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<sst xmlns="http://schemas.openxmlformats.org/spreadsheetml/2006/main" count="17650" uniqueCount="17650">
  <si>
    <t>Основные характеристики</t>
  </si>
  <si>
    <t>Модель (seller SPU ID)*</t>
  </si>
  <si>
    <t xml:space="preserve"> Артикул/Штрихкод (seller SKU ID)*</t>
  </si>
  <si>
    <t>Штрихкод  / EAN</t>
  </si>
  <si>
    <t>Наименование товара*</t>
  </si>
  <si>
    <t>Единица измерения*</t>
  </si>
  <si>
    <t>Метод продаж*</t>
  </si>
  <si>
    <t>Количество в упаковке</t>
  </si>
  <si>
    <t>Главное фото товара*</t>
  </si>
  <si>
    <t>Фото товара #2</t>
  </si>
  <si>
    <t>Фото товара #3</t>
  </si>
  <si>
    <t>Фото товара #4</t>
  </si>
  <si>
    <t>Фото товара #5</t>
  </si>
  <si>
    <t>Фото товара #6</t>
  </si>
  <si>
    <t>Цена, руб.*</t>
  </si>
  <si>
    <t>Цена со скидкой, руб.</t>
  </si>
  <si>
    <t>Остаток</t>
  </si>
  <si>
    <t>Название бренда*</t>
  </si>
  <si>
    <t>Тип товара</t>
  </si>
  <si>
    <t>Происхождение*</t>
  </si>
  <si>
    <t>Модель автомобиля</t>
  </si>
  <si>
    <t>Напряжение</t>
  </si>
  <si>
    <t>Цветовая температура</t>
  </si>
  <si>
    <t>Мощность</t>
  </si>
  <si>
    <t>Привело пучка типа</t>
  </si>
  <si>
    <t>Тип шарика</t>
  </si>
  <si>
    <t>Автомобиль марки</t>
  </si>
  <si>
    <t>Ксеноновые свет Тип</t>
  </si>
  <si>
    <t>Свет ксенона модель</t>
  </si>
  <si>
    <t>Чип Типа Сборки</t>
  </si>
  <si>
    <t xml:space="preserve"> </t>
  </si>
  <si>
    <t xml:space="preserve"> </t>
  </si>
  <si>
    <t xml:space="preserve"> </t>
  </si>
  <si>
    <t xml:space="preserve"> </t>
  </si>
  <si>
    <t xml:space="preserve"> </t>
  </si>
  <si>
    <t>Фото  SKU</t>
  </si>
  <si>
    <t>Доставка из*</t>
  </si>
  <si>
    <t>Цвет</t>
  </si>
  <si>
    <t>Тип розетки</t>
  </si>
  <si>
    <t>Испускаемый цвет</t>
  </si>
  <si>
    <t>Люмен</t>
  </si>
  <si>
    <t>Название цвета в системе продавца</t>
  </si>
  <si>
    <t>Описание*</t>
  </si>
  <si>
    <t>Время подготовки заказа (дни)*</t>
  </si>
  <si>
    <t>Вес в упаковке (кг)*</t>
  </si>
  <si>
    <t>Длина  в упаковке (см)*</t>
  </si>
  <si>
    <t>Ширина в упаковке (см)*</t>
  </si>
  <si>
    <t>Высота в упаковке (см)*</t>
  </si>
  <si>
    <t>Шаблон доставки*</t>
  </si>
  <si>
    <t>Шаблон возвратов*</t>
  </si>
  <si>
    <t>ID</t>
  </si>
  <si>
    <t>FT500K</t>
  </si>
  <si>
    <t>FT500K</t>
  </si>
  <si>
    <t>2014933701437</t>
  </si>
  <si>
    <t>Рассеиватель фонаря заднего FT-500 KINGPOINT FRISTOM FT-500 K FT500K</t>
  </si>
  <si>
    <t>штука/штуки</t>
  </si>
  <si>
    <t>Поштучно</t>
  </si>
  <si>
    <t>http://mall-trade.ru/upload/iblock/b35/3ql6q8m0629lgbzmxizoa893urkf5fop.jpeg</t>
  </si>
  <si>
    <t>4</t>
  </si>
  <si>
    <t>нет</t>
  </si>
  <si>
    <t>CN (производитель)</t>
  </si>
  <si>
    <t>http://mall-trade.ru/catalog/optika/fonari_zadnie/rasseivatel_fonarya_zadnego_ft_500_kingpoint_fristom_ft_500_k/</t>
  </si>
  <si>
    <t>Российская Федерация</t>
  </si>
  <si>
    <t>Рассеиватель фонаря заднего FT-500 KINGPOINT FRISTOM FT-500 K FT500K</t>
  </si>
  <si>
    <t>1</t>
  </si>
  <si>
    <t>Почта России в регионы из Тюмени</t>
  </si>
  <si>
    <t>Service Template for New Sellers</t>
  </si>
  <si>
    <t>17312</t>
  </si>
  <si>
    <t>M611252 SK491001901</t>
  </si>
  <si>
    <t>M611252 SK491001901</t>
  </si>
  <si>
    <t>2100000057030</t>
  </si>
  <si>
    <t>Рассеиватель фонаря заднего M611252 ан.0094LL74 (491001901) M611252 SK491001901</t>
  </si>
  <si>
    <t>штука/штуки</t>
  </si>
  <si>
    <t>Поштучно</t>
  </si>
  <si>
    <t>http://mall-trade.ru/upload/iblock/da9/4in5ujgkjpmcwvq1w0awc58wde76s3cl.jpeg</t>
  </si>
  <si>
    <t>0</t>
  </si>
  <si>
    <t>нет</t>
  </si>
  <si>
    <t>CN (производитель)</t>
  </si>
  <si>
    <t>http://mall-trade.ru/catalog/optika/fonari_zadnie/rasseivatel_fonarya_zadnego_m611252_an_0094ll74_491001901/</t>
  </si>
  <si>
    <t>Российская Федерация</t>
  </si>
  <si>
    <t>Рассеиватель фонаря заднего M611252 ан.0094LL74 (491001901) M611252 SK4910019010094LL51,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</si>
  <si>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</si>
  <si>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</si>
  <si>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</si>
  <si>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18239</t>
  </si>
  <si>
    <t>1034С 87-37179-SX</t>
  </si>
  <si>
    <t>1034С 87-37179-SX</t>
  </si>
  <si>
    <t>2100000056903</t>
  </si>
  <si>
    <t>Рассеиватель Фонаря заднего MERCEDES Actros 004401986NE, TD02-50-032S, 610984M 1034С 87-37179-SX</t>
  </si>
  <si>
    <t>штука/штуки</t>
  </si>
  <si>
    <t>Поштучно</t>
  </si>
  <si>
    <t>http://mall-trade.ru/upload/iblock/704/6yqpgn2h8w71m95ojs5vscpb6666qi3d.jpeg</t>
  </si>
  <si>
    <t>2</t>
  </si>
  <si>
    <t>нет</t>
  </si>
  <si>
    <t>CN (производитель)</t>
  </si>
  <si>
    <t>http://mall-trade.ru/catalog/optika/fonari_zadnie/rasseivatel_fonarya_zadnego_mercedes_actros_004401986ne_td02_50_032s_610984m/</t>
  </si>
  <si>
    <t>Российская Федерация</t>
  </si>
  <si>
    <t>Рассеиватель Фонаря заднего MERCEDES Actros 004401986NE, TD02-50-032S, 610984M 1034С 87-37179-SX</t>
  </si>
  <si>
    <t>1</t>
  </si>
  <si>
    <t>Почта России в регионы из Тюмени</t>
  </si>
  <si>
    <t>Service Template for New Sellers</t>
  </si>
  <si>
    <t>18185</t>
  </si>
  <si>
    <t>ФП130 6х болт П Н/О</t>
  </si>
  <si>
    <t>ФП130 6х болт П Н/О</t>
  </si>
  <si>
    <t>2100000061501</t>
  </si>
  <si>
    <t>Рассеиватель фонаря заднего К-з правый 6 болтов Н/О гнутый ФП130 6х болт П Н/О</t>
  </si>
  <si>
    <t>штука/штуки</t>
  </si>
  <si>
    <t>Поштучно</t>
  </si>
  <si>
    <t>http://mall-trade.ru/upload/iblock/d3c/v8q1z5ltaawd22m46k11bmnb39zt7kkn.jpeg</t>
  </si>
  <si>
    <t>10</t>
  </si>
  <si>
    <t>нет</t>
  </si>
  <si>
    <t>CN (производитель)</t>
  </si>
  <si>
    <t>http://mall-trade.ru/catalog/optika/fonari_zadnie/rasseivatel_fonarya_zadnego_k_z_pravyy_6_boltov_n_o_gnutyy/</t>
  </si>
  <si>
    <t>Российская Федерация</t>
  </si>
  <si>
    <t>Рассеиватель фонаря заднего К-з правый 6 болтов Н/О гнутый ФП130 6х болт П Н/О</t>
  </si>
  <si>
    <t>1</t>
  </si>
  <si>
    <t>Почта России в регионы из Тюмени</t>
  </si>
  <si>
    <t>Service Template for New Sellers</t>
  </si>
  <si>
    <t>18745</t>
  </si>
  <si>
    <t>TD02-63-003RS 9421</t>
  </si>
  <si>
    <t>TD02-63-003RS 9421</t>
  </si>
  <si>
    <t>2100000059690</t>
  </si>
  <si>
    <t>Рассеивать фонаря заднего TD02-63-003 KRONE Ecopoint (9421) TD02-63-003RS 9421</t>
  </si>
  <si>
    <t>штука/штуки</t>
  </si>
  <si>
    <t>Поштучно</t>
  </si>
  <si>
    <t>http://mall-trade.ru/upload/iblock/c26/95bbdom0emnkync9mqrlrzzv0rr6n02b.jpeg</t>
  </si>
  <si>
    <t>2</t>
  </si>
  <si>
    <t>нет</t>
  </si>
  <si>
    <t>CN (производитель)</t>
  </si>
  <si>
    <t>http://mall-trade.ru/catalog/optika/fonari_zadnie/rasseivat_fonarya_zadnego_td02_63_003_krone_ecopoint_9421/</t>
  </si>
  <si>
    <t>Российская Федерация</t>
  </si>
  <si>
    <t>Рассеивать фонаря заднего TD02-63-003 KRONE Ecopoint (9421) TD02-63-003RS 9421</t>
  </si>
  <si>
    <t>1</t>
  </si>
  <si>
    <t>Почта России в регионы из Тюмени</t>
  </si>
  <si>
    <t>Service Template for New Sellers</t>
  </si>
  <si>
    <t>18549</t>
  </si>
  <si>
    <t>1029KL</t>
  </si>
  <si>
    <t>1029KL</t>
  </si>
  <si>
    <t>2100000053162</t>
  </si>
  <si>
    <t>Рассеивать фонаря заднего многофунционального левого ( WAS 1029 ) 1029KL</t>
  </si>
  <si>
    <t>штука/штуки</t>
  </si>
  <si>
    <t>Поштучно</t>
  </si>
  <si>
    <t>http://mall-trade.ru</t>
  </si>
  <si>
    <t>0</t>
  </si>
  <si>
    <t>нет</t>
  </si>
  <si>
    <t>CN (производитель)</t>
  </si>
  <si>
    <t>http://mall-trade.ru/catalog/optika/fonari_zadnie/rasseivat_fonarya_zadnego_mnogofuntsionalnogo_levogo_was_1029_/</t>
  </si>
  <si>
    <t>Российская Федерация</t>
  </si>
  <si>
    <t>Рассеивать фонаря заднего многофунционального левого ( WAS 1029 ) 1029KL</t>
  </si>
  <si>
    <t>1</t>
  </si>
  <si>
    <t>Почта России в регионы из Тюмени</t>
  </si>
  <si>
    <t>Service Template for New Sellers</t>
  </si>
  <si>
    <t>17036</t>
  </si>
  <si>
    <t>ФЗ 05Л</t>
  </si>
  <si>
    <t>ФЗ 05Л</t>
  </si>
  <si>
    <t>2100000040391</t>
  </si>
  <si>
    <t>Рассеивать фонаря заднего многофунционального левый без бокового габарита САКУРА ФЗ 05Л</t>
  </si>
  <si>
    <t>штука/штуки</t>
  </si>
  <si>
    <t>Поштучно</t>
  </si>
  <si>
    <t>http://mall-trade.ru/upload/iblock/46e/li0024tg93uxvvpdeb2j5mcvwo9qct4w.jpeg</t>
  </si>
  <si>
    <t>0</t>
  </si>
  <si>
    <t>нет</t>
  </si>
  <si>
    <t>CN (производитель)</t>
  </si>
  <si>
    <t>http://mall-trade.ru/catalog/optika/fonari_zadnie/rasseivat_fonarya_zadnego_mnogofuntsionalnogo_levyy_bez_bokovogo_gabarita_sakura/</t>
  </si>
  <si>
    <t>Российская Федерация</t>
  </si>
  <si>
    <t>Рассеивать фонаря заднего многофунционального левый без бокового габарита САКУРА ФЗ 05Л</t>
  </si>
  <si>
    <t>1</t>
  </si>
  <si>
    <t>Почта России в регионы из Тюмени</t>
  </si>
  <si>
    <t>Service Template for New Sellers</t>
  </si>
  <si>
    <t>17128</t>
  </si>
  <si>
    <t>ФЗ 05Л БГО</t>
  </si>
  <si>
    <t>ФЗ 05Л БГО</t>
  </si>
  <si>
    <t>2100000040384</t>
  </si>
  <si>
    <t>Рассеивать фонаря заднего многофунционального левый с боковым габаритом САКУРА ФЗ 05Л БГО</t>
  </si>
  <si>
    <t>штука/штуки</t>
  </si>
  <si>
    <t>Поштучно</t>
  </si>
  <si>
    <t>http://mall-trade.ru/upload/iblock/96d/u11d8vu519b5aku0czuimc1ktqo1tdk5.jpeg</t>
  </si>
  <si>
    <t>0</t>
  </si>
  <si>
    <t>нет</t>
  </si>
  <si>
    <t>CN (производитель)</t>
  </si>
  <si>
    <t>http://mall-trade.ru/catalog/optika/fonari_zadnie/rasseivat_fonarya_zadnego_mnogofuntsionalnogo_levyy_s_bokovym_gabaritom_sakura/</t>
  </si>
  <si>
    <t>Российская Федерация</t>
  </si>
  <si>
    <t>Рассеивать фонаря заднего многофунционального левый с боковым габаритом САКУРА ФЗ 05Л БГО</t>
  </si>
  <si>
    <t>1</t>
  </si>
  <si>
    <t>Почта России в регионы из Тюмени</t>
  </si>
  <si>
    <t>Service Template for New Sellers</t>
  </si>
  <si>
    <t>16203</t>
  </si>
  <si>
    <t>1032KL</t>
  </si>
  <si>
    <t>1032KL</t>
  </si>
  <si>
    <t>2100000053117</t>
  </si>
  <si>
    <t>Рассеивать фонаря заднего многофунционального правого ( WAS 1032 ) 1032KL</t>
  </si>
  <si>
    <t>штука/штуки</t>
  </si>
  <si>
    <t>Поштучно</t>
  </si>
  <si>
    <t>http://mall-trade.ru/upload/iblock/57b/wm2stlgdkqcagnzu3cz1u3s4hd51714k.jpeg</t>
  </si>
  <si>
    <t>2</t>
  </si>
  <si>
    <t>нет</t>
  </si>
  <si>
    <t>CN (производитель)</t>
  </si>
  <si>
    <t>http://mall-trade.ru/catalog/optika/fonari_zadnie/rasseivat_fonarya_zadnego_mnogofuntsionalnogo_pravogo_was_1032_/</t>
  </si>
  <si>
    <t>Российская Федерация</t>
  </si>
  <si>
    <t>Рассеивать фонаря заднего многофунционального правого ( WAS 1032 ) 1032KL</t>
  </si>
  <si>
    <t>1</t>
  </si>
  <si>
    <t>Почта России в регионы из Тюмени</t>
  </si>
  <si>
    <t>Service Template for New Sellers</t>
  </si>
  <si>
    <t>17792</t>
  </si>
  <si>
    <t>ФЗ 05П</t>
  </si>
  <si>
    <t>ФЗ 05П</t>
  </si>
  <si>
    <t>2100000040407</t>
  </si>
  <si>
    <t>Рассеивать фонаря заднего многофунционального правый без бокового габарита САКУРА ФЗ 05П</t>
  </si>
  <si>
    <t>штука/штуки</t>
  </si>
  <si>
    <t>Поштучно</t>
  </si>
  <si>
    <t>http://mall-trade.ru/upload/iblock/ce3/hvt7fmpflabgqb3023q8k9j1rbx7ijks.jpeg</t>
  </si>
  <si>
    <t>0</t>
  </si>
  <si>
    <t>нет</t>
  </si>
  <si>
    <t>CN (производитель)</t>
  </si>
  <si>
    <t>http://mall-trade.ru/catalog/optika/fonari_zadnie/rasseivat_fonarya_zadnego_mnogofuntsionalnogo_pravyy_bez_bokovogo_gabarita_sakura/</t>
  </si>
  <si>
    <t>Российская Федерация</t>
  </si>
  <si>
    <t>Рассеивать фонаря заднего многофунционального правый без бокового габарита САКУРА ФЗ 05П</t>
  </si>
  <si>
    <t>1</t>
  </si>
  <si>
    <t>Почта России в регионы из Тюмени</t>
  </si>
  <si>
    <t>Service Template for New Sellers</t>
  </si>
  <si>
    <t>16585</t>
  </si>
  <si>
    <t>ФЗ 05П БГО</t>
  </si>
  <si>
    <t>ФЗ 05П БГО</t>
  </si>
  <si>
    <t>2100000040414</t>
  </si>
  <si>
    <t>Рассеивать фонаря заднего многофунционального правый с боковым габаритом САКУРА ФЗ 05П БГО</t>
  </si>
  <si>
    <t>штука/штуки</t>
  </si>
  <si>
    <t>Поштучно</t>
  </si>
  <si>
    <t>http://mall-trade.ru/upload/iblock/935/dp9zr92457w2ligok45kqkuf0si2a5du.jpeg</t>
  </si>
  <si>
    <t>0</t>
  </si>
  <si>
    <t>нет</t>
  </si>
  <si>
    <t>CN (производитель)</t>
  </si>
  <si>
    <t>http://mall-trade.ru/catalog/optika/fonari_zadnie/rasseivat_fonarya_zadnego_mnogofuntsionalnogo_pravyy_s_bokovym_gabaritom_sakura/</t>
  </si>
  <si>
    <t>Российская Федерация</t>
  </si>
  <si>
    <t>Рассеивать фонаря заднего многофунционального правый с боковым габаритом САКУРА ФЗ 05П БГО</t>
  </si>
  <si>
    <t>1</t>
  </si>
  <si>
    <t>Почта России в регионы из Тюмени</t>
  </si>
  <si>
    <t>Service Template for New Sellers</t>
  </si>
  <si>
    <t>16586</t>
  </si>
  <si>
    <t>U0023-01L</t>
  </si>
  <si>
    <t>U0023-01L</t>
  </si>
  <si>
    <t>2100000029013</t>
  </si>
  <si>
    <t>Фонарь задний 0023-01L левый ТОНАР жгут б/л  желтый поворотник U0023-01L</t>
  </si>
  <si>
    <t>штука/штуки</t>
  </si>
  <si>
    <t>Поштучно</t>
  </si>
  <si>
    <t>http://mall-trade.ru/upload/iblock/e2b/g1ko9kwp426cvr1t2u7ba96zw04092qh.jpeg</t>
  </si>
  <si>
    <t>4</t>
  </si>
  <si>
    <t>нет</t>
  </si>
  <si>
    <t>CN (производитель)</t>
  </si>
  <si>
    <t>http://mall-trade.ru/catalog/optika/fonari_zadnie/fonar_zadniy_0023_01l_levyy_tonar_zhgut_b_l_zheltyy_povorotnik/</t>
  </si>
  <si>
    <t>Российская Федерация</t>
  </si>
  <si>
    <t>Фонарь задний 0023-01L левый ТОНАР жгут б/л  желтый поворотник U0023-01L0094LL51,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</si>
  <si>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</si>
  <si>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</si>
  <si>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</si>
  <si>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14550</t>
  </si>
  <si>
    <t>U0023-01R</t>
  </si>
  <si>
    <t>U0023-01R</t>
  </si>
  <si>
    <t>2100000029044</t>
  </si>
  <si>
    <t>Фонарь задний 0023-01R правый ТОНАР жгут б/л желтый поворотник U0023-01R</t>
  </si>
  <si>
    <t>штука/штуки</t>
  </si>
  <si>
    <t>Поштучно</t>
  </si>
  <si>
    <t>http://mall-trade.ru/upload/iblock/22a/33u57z2cjwz9kc7vre8wpx3o2zsth33e.jpeg</t>
  </si>
  <si>
    <t>4</t>
  </si>
  <si>
    <t>нет</t>
  </si>
  <si>
    <t>CN (производитель)</t>
  </si>
  <si>
    <t>http://mall-trade.ru/catalog/optika/fonari_zadnie/fonar_zadniy_0023_01r_pravyy_tonar_zhgut_b_l_zheltyy_povorotnik/</t>
  </si>
  <si>
    <t>Российская Федерация</t>
  </si>
  <si>
    <t>Фонарь задний 0023-01R правый ТОНАР жгут б/л желтый поворотник U0023-01R0094LL51,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</si>
  <si>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</si>
  <si>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</si>
  <si>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</si>
  <si>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14551</t>
  </si>
  <si>
    <t>U0023-02L</t>
  </si>
  <si>
    <t>U0023-02L</t>
  </si>
  <si>
    <t>2100000029020</t>
  </si>
  <si>
    <t>Фонарь задний 0023-02L левый ТОНАР жгут б/л белый поворотник U0023-02L</t>
  </si>
  <si>
    <t>штука/штуки</t>
  </si>
  <si>
    <t>Поштучно</t>
  </si>
  <si>
    <t>http://mall-trade.ru/upload/iblock/fe3/t3kmrmu0feawdi2mm2c1q4eecj3p26t5.jpeg</t>
  </si>
  <si>
    <t>4</t>
  </si>
  <si>
    <t>нет</t>
  </si>
  <si>
    <t>CN (производитель)</t>
  </si>
  <si>
    <t>http://mall-trade.ru/catalog/optika/fonari_zadnie/fonar_zadniy_0023_02l_levyy_tonar_zhgut_b_l_belyy_povorotnik/</t>
  </si>
  <si>
    <t>Российская Федерация</t>
  </si>
  <si>
    <t>Фонарь задний 0023-02L левый ТОНАР жгут б/л белый поворотник U0023-02L0094LL51,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</si>
  <si>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</si>
  <si>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</si>
  <si>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</si>
  <si>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14552</t>
  </si>
  <si>
    <t>U0023-02R</t>
  </si>
  <si>
    <t>U0023-02R</t>
  </si>
  <si>
    <t>2100000028450</t>
  </si>
  <si>
    <t>Фонарь задний 0023-02R правый ТОНАР жгут б/л белый поворотник U0023-02R</t>
  </si>
  <si>
    <t>штука/штуки</t>
  </si>
  <si>
    <t>Поштучно</t>
  </si>
  <si>
    <t>http://mall-trade.ru/upload/iblock/618/eln2gq8x58imy975ugd8j3eg5lyl04ut.jpeg</t>
  </si>
  <si>
    <t>4</t>
  </si>
  <si>
    <t>нет</t>
  </si>
  <si>
    <t>CN (производитель)</t>
  </si>
  <si>
    <t>http://mall-trade.ru/catalog/optika/fonari_zadnie/fonar_zadniy_0023_02r_pravyy_tonar_zhgut_b_l_belyy_povorotnik/</t>
  </si>
  <si>
    <t>Российская Федерация</t>
  </si>
  <si>
    <t>Фонарь задний 0023-02R правый ТОНАР жгут б/л белый поворотник U0023-02R0094LL51,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</si>
  <si>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</si>
  <si>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</si>
  <si>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</si>
  <si>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14553</t>
  </si>
  <si>
    <t>U0023-04L</t>
  </si>
  <si>
    <t>U0023-04L</t>
  </si>
  <si>
    <t>2100000029051</t>
  </si>
  <si>
    <t>Фонарь задний 0023-04L левый ТОНАР AMP разъем б/л U0023-04L</t>
  </si>
  <si>
    <t>штука/штуки</t>
  </si>
  <si>
    <t>Поштучно</t>
  </si>
  <si>
    <t>http://mall-trade.ru/upload/iblock/bf5/xmhukwctuor657ka5e1l2cwu9inse5ul.jpeg</t>
  </si>
  <si>
    <t>5</t>
  </si>
  <si>
    <t>нет</t>
  </si>
  <si>
    <t>CN (производитель)</t>
  </si>
  <si>
    <t>http://mall-trade.ru/catalog/optika/fonari_zadnie/fonar_zadniy_0023_04l_levyy_tonar_amp_razem_b_l/</t>
  </si>
  <si>
    <t>Российская Федерация</t>
  </si>
  <si>
    <t>Фонарь задний 0023-04L левый ТОНАР AMP разъем б/л U0023-04L0094LL51,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</si>
  <si>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</si>
  <si>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</si>
  <si>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</si>
  <si>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14554</t>
  </si>
  <si>
    <t>U0023-04R</t>
  </si>
  <si>
    <t>U0023-04R</t>
  </si>
  <si>
    <t>2100000029068</t>
  </si>
  <si>
    <t>Фонарь задний 0023-04R правый ТОНАР AMP разъем б/л U0023-04R</t>
  </si>
  <si>
    <t>штука/штуки</t>
  </si>
  <si>
    <t>Поштучно</t>
  </si>
  <si>
    <t>http://mall-trade.ru/upload/iblock/848/q862w9sk0abdu4s1k4ph1rnn37e1inby.jpeg</t>
  </si>
  <si>
    <t>5</t>
  </si>
  <si>
    <t>нет</t>
  </si>
  <si>
    <t>CN (производитель)</t>
  </si>
  <si>
    <t>http://mall-trade.ru/catalog/optika/fonari_zadnie/fonar_zadniy_0023_04r_pravyy_tonar_amp_razem_b_l/</t>
  </si>
  <si>
    <t>Российская Федерация</t>
  </si>
  <si>
    <t>Фонарь задний 0023-04R правый ТОНАР AMP разъем б/л U0023-04R0094LL51,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</si>
  <si>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</si>
  <si>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</si>
  <si>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</si>
  <si>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14555</t>
  </si>
  <si>
    <t>U0025-03 MAN TGA L</t>
  </si>
  <si>
    <t>U0025-03 MAN TGA L</t>
  </si>
  <si>
    <t>2100000029761</t>
  </si>
  <si>
    <t>Фонарь задний 0025-01 MAN TGA левый (c AMP) белый с подсветкой номера (Б/Л) U0025-03 MAN TGA L</t>
  </si>
  <si>
    <t>штука/штуки</t>
  </si>
  <si>
    <t>Поштучно</t>
  </si>
  <si>
    <t>http://mall-trade.ru/upload/iblock/f67/2xeiyzp7fojrgyl8vaa4r0ukf5izud35.jpeg</t>
  </si>
  <si>
    <t>6</t>
  </si>
  <si>
    <t>нет</t>
  </si>
  <si>
    <t>CN (производитель)</t>
  </si>
  <si>
    <t>http://mall-trade.ru/catalog/optika/fonari_zadnie/fonar_zadniy_0025_01_man_tga_levyy_c_amp_belyy_s_podsvetkoy_nomera_b_l/</t>
  </si>
  <si>
    <t>Российская Федерация</t>
  </si>
  <si>
    <t>Фонарь задний 0025-01 MAN TGA левый (c AMP) белый с подсветкой номера (Б/Л) U0025-03 MAN TGA L</t>
  </si>
  <si>
    <t>1</t>
  </si>
  <si>
    <t>Почта России в регионы из Тюмени</t>
  </si>
  <si>
    <t>Service Template for New Sellers</t>
  </si>
  <si>
    <t>14842</t>
  </si>
  <si>
    <t>U0025-01 MAN TGA L</t>
  </si>
  <si>
    <t>U0025-01 MAN TGA L</t>
  </si>
  <si>
    <t>2100000021277</t>
  </si>
  <si>
    <t>Фонарь задний 0025-01 MAN TGA левый (c кабелем) белый с подсветкой номера (Б/Л) U0025-01 MAN TGA L</t>
  </si>
  <si>
    <t>штука/штуки</t>
  </si>
  <si>
    <t>Поштучно</t>
  </si>
  <si>
    <t>http://mall-trade.ru/upload/iblock/7fd/ttf35vgy7fi4elcxns4on9hkh73v5e3k.jpeg</t>
  </si>
  <si>
    <t>5</t>
  </si>
  <si>
    <t>нет</t>
  </si>
  <si>
    <t>CN (производитель)</t>
  </si>
  <si>
    <t>http://mall-trade.ru/catalog/optika/fonari_zadnie/fonar_zadniy_0025_01_man_tga_levyy_c_kabelem_belyy_s_podsvetkoy_nomera_b_l/</t>
  </si>
  <si>
    <t>Российская Федерация</t>
  </si>
  <si>
    <t>Фонарь задний 0025-01 MAN TGA левый (c кабелем) белый с подсветкой номера (Б/Л) U0025-01 MAN TGA L</t>
  </si>
  <si>
    <t>1</t>
  </si>
  <si>
    <t>Почта России в регионы из Тюмени</t>
  </si>
  <si>
    <t>Service Template for New Sellers</t>
  </si>
  <si>
    <t>13697</t>
  </si>
  <si>
    <t>U0025-03 MAN TGA R</t>
  </si>
  <si>
    <t>U0025-03 MAN TGA R</t>
  </si>
  <si>
    <t>2100000029778</t>
  </si>
  <si>
    <t>Фонарь задний 0025-01 MAN TGA правый (c AMP) белый (Б/Л) U0025-03 MAN TGA R</t>
  </si>
  <si>
    <t>штука/штуки</t>
  </si>
  <si>
    <t>Поштучно</t>
  </si>
  <si>
    <t>http://mall-trade.ru/upload/iblock/788/ljr1tmo7aqyttcf3wuuvyfrwui4m4mpa.jpeg</t>
  </si>
  <si>
    <t>9</t>
  </si>
  <si>
    <t>нет</t>
  </si>
  <si>
    <t>CN (производитель)</t>
  </si>
  <si>
    <t>http://mall-trade.ru/catalog/optika/fonari_zadnie/fonar_zadniy_0025_01_man_tga_pravyy_c_amp_belyy_b_l/</t>
  </si>
  <si>
    <t>Российская Федерация</t>
  </si>
  <si>
    <t>Фонарь задний 0025-01 MAN TGA правый (c AMP) белый (Б/Л) U0025-03 MAN TGA R</t>
  </si>
  <si>
    <t>1</t>
  </si>
  <si>
    <t>Почта России в регионы из Тюмени</t>
  </si>
  <si>
    <t>Service Template for New Sellers</t>
  </si>
  <si>
    <t>14843</t>
  </si>
  <si>
    <t>U0025-01 MAN TGA R</t>
  </si>
  <si>
    <t>U0025-01 MAN TGA R</t>
  </si>
  <si>
    <t>2100000021284</t>
  </si>
  <si>
    <t>Фонарь задний 0025-01 MAN TGA правый (c кабелем) белый (Б/Л) U0025-01 MAN TGA R</t>
  </si>
  <si>
    <t>штука/штуки</t>
  </si>
  <si>
    <t>Поштучно</t>
  </si>
  <si>
    <t>http://mall-trade.ru/upload/iblock/906/6zc3s2cwx5s179ll1kexcot5p0lxiog2.jpeg</t>
  </si>
  <si>
    <t>6</t>
  </si>
  <si>
    <t>нет</t>
  </si>
  <si>
    <t>CN (производитель)</t>
  </si>
  <si>
    <t>http://mall-trade.ru/catalog/optika/fonari_zadnie/fonar_zadniy_0025_01_man_tga_pravyy_c_kabelem_belyy_b_l/</t>
  </si>
  <si>
    <t>Российская Федерация</t>
  </si>
  <si>
    <t>Фонарь задний 0025-01 MAN TGA правый (c кабелем) белый (Б/Л) U0025-01 MAN TGA R</t>
  </si>
  <si>
    <t>1</t>
  </si>
  <si>
    <t>Почта России в регионы из Тюмени</t>
  </si>
  <si>
    <t>Service Template for New Sellers</t>
  </si>
  <si>
    <t>13698</t>
  </si>
  <si>
    <t>U0025-02 MAN TGA L</t>
  </si>
  <si>
    <t>U0025-02 MAN TGA L</t>
  </si>
  <si>
    <t>2100000029747</t>
  </si>
  <si>
    <t>Фонарь задний 0025-02 MAN TGA левый (c AMP) синий с подсветкой номера (Б/Л) U0025-02 MAN TGA L</t>
  </si>
  <si>
    <t>штука/штуки</t>
  </si>
  <si>
    <t>Поштучно</t>
  </si>
  <si>
    <t>http://mall-trade.ru/upload/iblock/eee/u3if22a6k8h7xwtniqtou14v333vpbpb.jpeg</t>
  </si>
  <si>
    <t>8</t>
  </si>
  <si>
    <t>нет</t>
  </si>
  <si>
    <t>CN (производитель)</t>
  </si>
  <si>
    <t>http://mall-trade.ru/catalog/optika/fonari_zadnie/fonar_zadniy_0025_02_man_tga_levyy_c_amp_siniy_s_podsvetkoy_nomera_b_l/</t>
  </si>
  <si>
    <t>Российская Федерация</t>
  </si>
  <si>
    <t>Фонарь задний 0025-02 MAN TGA левый (c AMP) синий с подсветкой номера (Б/Л) U0025-02 MAN TGA L</t>
  </si>
  <si>
    <t>1</t>
  </si>
  <si>
    <t>Почта России в регионы из Тюмени</t>
  </si>
  <si>
    <t>Service Template for New Sellers</t>
  </si>
  <si>
    <t>14840</t>
  </si>
  <si>
    <t>U0025-02 MAN TGA R</t>
  </si>
  <si>
    <t>U0025-02 MAN TGA R</t>
  </si>
  <si>
    <t>2100000029754</t>
  </si>
  <si>
    <t>Фонарь задний 0025-02 MAN TGA правый (c AMP) синий (Б/Л) U0025-02 MAN TGA R</t>
  </si>
  <si>
    <t>штука/штуки</t>
  </si>
  <si>
    <t>Поштучно</t>
  </si>
  <si>
    <t>http://mall-trade.ru/upload/iblock/19e/z2d01411ciii951kkbfvkfkshkyhp0yn.jpeg</t>
  </si>
  <si>
    <t>7</t>
  </si>
  <si>
    <t>нет</t>
  </si>
  <si>
    <t>CN (производитель)</t>
  </si>
  <si>
    <t>http://mall-trade.ru/catalog/optika/fonari_zadnie/fonar_zadniy_0025_02_man_tga_pravyy_c_amp_siniy_b_l/</t>
  </si>
  <si>
    <t>Российская Федерация</t>
  </si>
  <si>
    <t>Фонарь задний 0025-02 MAN TGA правый (c AMP) синий (Б/Л) U0025-02 MAN TGA R</t>
  </si>
  <si>
    <t>1</t>
  </si>
  <si>
    <t>Почта России в регионы из Тюмени</t>
  </si>
  <si>
    <t>Service Template for New Sellers</t>
  </si>
  <si>
    <t>14841</t>
  </si>
  <si>
    <t>U0026-00L</t>
  </si>
  <si>
    <t>U0026-00L</t>
  </si>
  <si>
    <t>2100000028474</t>
  </si>
  <si>
    <t>Фонарь задний 0026-00L левый (c кабелем) ГазонNEXT, KOGEL NEW (Б/Л) U0026-00L</t>
  </si>
  <si>
    <t>штука/штуки</t>
  </si>
  <si>
    <t>Поштучно</t>
  </si>
  <si>
    <t>http://mall-trade.ru/upload/iblock/0df/4d0tkbrzjj6wza2i9tb85aw6k10c8jd9.jpeg</t>
  </si>
  <si>
    <t>7</t>
  </si>
  <si>
    <t>нет</t>
  </si>
  <si>
    <t>CN (производитель)</t>
  </si>
  <si>
    <t>http://mall-trade.ru/catalog/optika/fonari_zadnie/fonar_zadniy_0026_00l_levyy_c_kabelem_gazonnext_kogel_new_b_l/</t>
  </si>
  <si>
    <t>Российская Федерация</t>
  </si>
  <si>
    <t>Фонарь задний 0026-00L левый (c кабелем) ГазонNEXT, KOGEL NEW (Б/Л) U0026-00L</t>
  </si>
  <si>
    <t>1</t>
  </si>
  <si>
    <t>Почта России в регионы из Тюмени</t>
  </si>
  <si>
    <t>Service Template for New Sellers</t>
  </si>
  <si>
    <t>14556</t>
  </si>
  <si>
    <t>U0026-00R</t>
  </si>
  <si>
    <t>U0026-00R</t>
  </si>
  <si>
    <t>2100000028467</t>
  </si>
  <si>
    <t>Фонарь задний 0026-00R правый (c кабелем) ГазонNEXT, KOGEL NEW (Б/Л) U0026-00R</t>
  </si>
  <si>
    <t>штука/штуки</t>
  </si>
  <si>
    <t>Поштучно</t>
  </si>
  <si>
    <t>http://mall-trade.ru/upload/iblock/b15/vxauah0w7pp8r18kx38fixpevqqk32nx.jpeg</t>
  </si>
  <si>
    <t>6</t>
  </si>
  <si>
    <t>нет</t>
  </si>
  <si>
    <t>CN (производитель)</t>
  </si>
  <si>
    <t>http://mall-trade.ru/catalog/optika/fonari_zadnie/fonar_zadniy_0026_00r_pravyy_c_kabelem_gazonnext_kogel_new_b_l/</t>
  </si>
  <si>
    <t>Российская Федерация</t>
  </si>
  <si>
    <t>Фонарь задний 0026-00R правый (c кабелем) ГазонNEXT, KOGEL NEW (Б/Л) U0026-00R</t>
  </si>
  <si>
    <t>1</t>
  </si>
  <si>
    <t>Почта России в регионы из Тюмени</t>
  </si>
  <si>
    <t>Service Template for New Sellers</t>
  </si>
  <si>
    <t>14557</t>
  </si>
  <si>
    <t>U0028-00L</t>
  </si>
  <si>
    <t>U0028-00L</t>
  </si>
  <si>
    <t>2100000028498</t>
  </si>
  <si>
    <t>Фонарь задний 0028-00L левый (c кабелем) KRONE (Б/Л) U0028-00L</t>
  </si>
  <si>
    <t>штука/штуки</t>
  </si>
  <si>
    <t>Поштучно</t>
  </si>
  <si>
    <t>http://mall-trade.ru/upload/iblock/3a7/fnz6qugbc5vqa6qdf7dv1hvtge6fph2r.jpeg</t>
  </si>
  <si>
    <t>7</t>
  </si>
  <si>
    <t>нет</t>
  </si>
  <si>
    <t>CN (производитель)</t>
  </si>
  <si>
    <t>http://mall-trade.ru/catalog/optika/fonari_zadnie/fonar_zadniy_0028_00l_levyy_c_kabelem_krone_b_l/</t>
  </si>
  <si>
    <t>Российская Федерация</t>
  </si>
  <si>
    <t>Фонарь задний 0028-00L левый (c кабелем) KRONE (Б/Л) U0028-00L</t>
  </si>
  <si>
    <t>1</t>
  </si>
  <si>
    <t>Почта России в регионы из Тюмени</t>
  </si>
  <si>
    <t>Service Template for New Sellers</t>
  </si>
  <si>
    <t>14558</t>
  </si>
  <si>
    <t>U0028-00R</t>
  </si>
  <si>
    <t>U0028-00R</t>
  </si>
  <si>
    <t>2100000028481</t>
  </si>
  <si>
    <t>Фонарь задний 0028-00R правый (c кабелем) KRONE (Б/Л) U0028-00R</t>
  </si>
  <si>
    <t>штука/штуки</t>
  </si>
  <si>
    <t>Поштучно</t>
  </si>
  <si>
    <t>http://mall-trade.ru/upload/iblock/014/if1gpjr2e3gew59xzaf3m3ouz74g5qvl.jpeg</t>
  </si>
  <si>
    <t>8</t>
  </si>
  <si>
    <t>нет</t>
  </si>
  <si>
    <t>CN (производитель)</t>
  </si>
  <si>
    <t>http://mall-trade.ru/catalog/optika/fonari_zadnie/fonar_zadniy_0028_00r_pravyy_c_kabelem_krone_b_l/</t>
  </si>
  <si>
    <t>Российская Федерация</t>
  </si>
  <si>
    <t>Фонарь задний 0028-00R правый (c кабелем) KRONE (Б/Л) U0028-00R</t>
  </si>
  <si>
    <t>1</t>
  </si>
  <si>
    <t>Почта России в регионы из Тюмени</t>
  </si>
  <si>
    <t>Service Template for New Sellers</t>
  </si>
  <si>
    <t>14559</t>
  </si>
  <si>
    <t>U0099-00 L</t>
  </si>
  <si>
    <t>U0099-00 L</t>
  </si>
  <si>
    <t>2100000021345</t>
  </si>
  <si>
    <t>Фонарь задний 0099-00 левый б/л с подсветкой номера (с кабелем) Volvo мал. Газон NEXT U0099-00 L</t>
  </si>
  <si>
    <t>штука/штуки</t>
  </si>
  <si>
    <t>Поштучно</t>
  </si>
  <si>
    <t>http://mall-trade.ru/upload/iblock/196/p98ghcdu84cklkczzku67h4o25bwjotj.jpeg</t>
  </si>
  <si>
    <t>4</t>
  </si>
  <si>
    <t>нет</t>
  </si>
  <si>
    <t>CN (производитель)</t>
  </si>
  <si>
    <t>http://mall-trade.ru/catalog/optika/fonari_zadnie/fonar_zadniy_0099_00_levyy_b_l_s_podsvetkoy_nomera_s_kabelem_volvo_mal_gazon_next/</t>
  </si>
  <si>
    <t>Российская Федерация</t>
  </si>
  <si>
    <t>Фонарь задний 0099-00 левый б/л с подсветкой номера (с кабелем) Volvo мал. Газон NEXT U0099-00 L</t>
  </si>
  <si>
    <t>1</t>
  </si>
  <si>
    <t>Почта России в регионы из Тюмени</t>
  </si>
  <si>
    <t>Service Template for New Sellers</t>
  </si>
  <si>
    <t>13699</t>
  </si>
  <si>
    <t>U0099-00 R</t>
  </si>
  <si>
    <t>U0099-00 R</t>
  </si>
  <si>
    <t>2100000021352</t>
  </si>
  <si>
    <t>Фонарь задний 0099-00 правый б/л (с кабелем) Volvo мал. Газон NEXT U0099-00 R</t>
  </si>
  <si>
    <t>штука/штуки</t>
  </si>
  <si>
    <t>Поштучно</t>
  </si>
  <si>
    <t>http://mall-trade.ru/upload/iblock/082/c2d4plt4bn8mh3u57tgdywuxja4vqd1y.jpeg</t>
  </si>
  <si>
    <t>2</t>
  </si>
  <si>
    <t>нет</t>
  </si>
  <si>
    <t>CN (производитель)</t>
  </si>
  <si>
    <t>http://mall-trade.ru/catalog/optika/fonari_zadnie/fonar_zadniy_0099_00_pravyy_b_l_s_kabelem_volvo_mal_gazon_next/</t>
  </si>
  <si>
    <t>Российская Федерация</t>
  </si>
  <si>
    <t>Фонарь задний 0099-00 правый б/л (с кабелем) Volvo мал. Газон NEXT U0099-00 R</t>
  </si>
  <si>
    <t>1</t>
  </si>
  <si>
    <t>Почта России в регионы из Тюмени</t>
  </si>
  <si>
    <t>Service Template for New Sellers</t>
  </si>
  <si>
    <t>13700</t>
  </si>
  <si>
    <t>132.3716-500</t>
  </si>
  <si>
    <t>132.3716-500</t>
  </si>
  <si>
    <t>2100000004409</t>
  </si>
  <si>
    <t>Фонарь задний 132.3716-500 УАЗ, ГАЗ, ЗИЛ "ТЮНИНГ" ан.ФП132 (К)</t>
  </si>
  <si>
    <t>штука/штуки</t>
  </si>
  <si>
    <t>Поштучно</t>
  </si>
  <si>
    <t>http://mall-trade.ru/upload/iblock/727/gyxzt3o119942dsh8gy5qymdqu8696f1.jpeg</t>
  </si>
  <si>
    <t>26</t>
  </si>
  <si>
    <t>нет</t>
  </si>
  <si>
    <t>CN (производитель)</t>
  </si>
  <si>
    <t>http://mall-trade.ru/catalog/optika/fonari_zadnie/fonar_zadniy_132_3716_500_uaz_gaz_zil_tyuning_an_fp132_k/</t>
  </si>
  <si>
    <t>Российская Федерация</t>
  </si>
  <si>
    <t>Фонарь задний 132.3716-500 УАЗ, ГАЗ, ЗИЛ "ТЮНИНГ" ан.ФП132 (К)</t>
  </si>
  <si>
    <t>1</t>
  </si>
  <si>
    <t>Почта России в регионы из Тюмени</t>
  </si>
  <si>
    <t>Service Template for New Sellers</t>
  </si>
  <si>
    <t>12043</t>
  </si>
  <si>
    <t>171.3716</t>
  </si>
  <si>
    <t>171.3716</t>
  </si>
  <si>
    <t>2100000006946</t>
  </si>
  <si>
    <t>Фонарь задний 171.3716 ГАЗ,ЗИЛ,Валдай, шир. зад. ход СЦАЗ 12В ан.7702.3716 112.02.16 (Европлюс)</t>
  </si>
  <si>
    <t>штука/штуки</t>
  </si>
  <si>
    <t>Поштучно</t>
  </si>
  <si>
    <t>http://mall-trade.ru/upload/iblock/b02/37nzayiueepwdyjtrkhfnd8sawz7l0z7.jpeg</t>
  </si>
  <si>
    <t>6</t>
  </si>
  <si>
    <t>нет</t>
  </si>
  <si>
    <t>CN (производитель)</t>
  </si>
  <si>
    <t>http://mall-trade.ru/catalog/optika/fonari_zadnie/fonar_zadniy_171_3716_gaz_zil_valday_shir_zad_khod_stsaz_12v_an_7702_3716_112_02_16_evroplyus/</t>
  </si>
  <si>
    <t>Российская Федерация</t>
  </si>
  <si>
    <t>Фонарь задний 171.3716 ГАЗ,ЗИЛ,Валдай, шир. зад. ход СЦАЗ 12В ан.7702.3716 112.02.16 (Европлюс)</t>
  </si>
  <si>
    <t>1</t>
  </si>
  <si>
    <t>Почта России в регионы из Тюмени</t>
  </si>
  <si>
    <t>Service Template for New Sellers</t>
  </si>
  <si>
    <t>12449</t>
  </si>
  <si>
    <t>171.3716 б\л</t>
  </si>
  <si>
    <t>171.3716 б\л</t>
  </si>
  <si>
    <t>2100000029594</t>
  </si>
  <si>
    <t>Фонарь задний 171.3716 ГАЗ,ЗИЛ,Валдай, шир. зад. ход СЦАЗ б/л ан.7702.3716 112.02.16 171.3716 б\л</t>
  </si>
  <si>
    <t>штука/штуки</t>
  </si>
  <si>
    <t>Поштучно</t>
  </si>
  <si>
    <t>http://mall-trade.ru/upload/iblock/cfc/4152tbpz1bsdk8nmv7dqymzo0x3fdyex.jpeg</t>
  </si>
  <si>
    <t>19</t>
  </si>
  <si>
    <t>нет</t>
  </si>
  <si>
    <t>CN (производитель)</t>
  </si>
  <si>
    <t>http://mall-trade.ru/catalog/optika/fonari_zadnie/fonar_zadniy_171_3716_gaz_zil_valday_shir_zad_khod_stsaz_b_l_an_7702_3716_112_02_16/</t>
  </si>
  <si>
    <t>Российская Федерация</t>
  </si>
  <si>
    <t>Фонарь задний 171.3716 ГАЗ,ЗИЛ,Валдай, шир. зад. ход СЦАЗ б/л ан.7702.3716 112.02.16 171.3716 б\л</t>
  </si>
  <si>
    <t>1</t>
  </si>
  <si>
    <t>Почта России в регионы из Тюмени</t>
  </si>
  <si>
    <t>Service Template for New Sellers</t>
  </si>
  <si>
    <t>14825</t>
  </si>
  <si>
    <t>171.3716</t>
  </si>
  <si>
    <t>171.3716</t>
  </si>
  <si>
    <t>2100000008094</t>
  </si>
  <si>
    <t>Фонарь задний 171.3716 К-з, шир. зад. ход СЦАЗ 24В ан.177.33-01 (Европлюс)</t>
  </si>
  <si>
    <t>штука/штуки</t>
  </si>
  <si>
    <t>Поштучно</t>
  </si>
  <si>
    <t>http://mall-trade.ru/upload/iblock/6a5/r2ufq0p6ybjxr6h133q5noz62zg5fkqj.jpeg</t>
  </si>
  <si>
    <t>11</t>
  </si>
  <si>
    <t>нет</t>
  </si>
  <si>
    <t>CN (производитель)</t>
  </si>
  <si>
    <t>http://mall-trade.ru/catalog/optika/fonari_zadnie/fonar_zadniy_171_3716_k_z_shir_zad_khod_stsaz_24v_an_177_33_01_evroplyus/</t>
  </si>
  <si>
    <t>Российская Федерация</t>
  </si>
  <si>
    <t>Фонарь задний 171.3716 К-з, шир. зад. ход СЦАЗ 24В ан.177.33-01 (Европлюс)</t>
  </si>
  <si>
    <t>1</t>
  </si>
  <si>
    <t>Почта России в регионы из Тюмени</t>
  </si>
  <si>
    <t>Service Template for New Sellers</t>
  </si>
  <si>
    <t>12484</t>
  </si>
  <si>
    <t>171.3716-400</t>
  </si>
  <si>
    <t>171.3716-400</t>
  </si>
  <si>
    <t>2100000029600</t>
  </si>
  <si>
    <t>Фонарь задний 171.3716 ТЮНИНГ бел пов ГАЗ,ЗИЛ,Валдай, шир. зад. ход СЦАЗ б/л ан.7702.3716 112.02.16 171.3716-400</t>
  </si>
  <si>
    <t>штука/штуки</t>
  </si>
  <si>
    <t>Поштучно</t>
  </si>
  <si>
    <t>http://mall-trade.ru/upload/iblock/10b/pq0vyvtt3zzm5xlqulo56xzc95odnp2k.jpeg</t>
  </si>
  <si>
    <t>4</t>
  </si>
  <si>
    <t>нет</t>
  </si>
  <si>
    <t>CN (производитель)</t>
  </si>
  <si>
    <t>http://mall-trade.ru/catalog/optika/fonari_zadnie/fonar_zadniy_171_3716_tyuning_bel_pov_gaz_zil_valday_shir_zad_khod_stsaz_b_l_an_7702_3716_112_02_16/</t>
  </si>
  <si>
    <t>Российская Федерация</t>
  </si>
  <si>
    <t>Фонарь задний 171.3716 ТЮНИНГ бел пов ГАЗ,ЗИЛ,Валдай, шир. зад. ход СЦАЗ б/л ан.7702.3716 112.02.16 171.3716-400</t>
  </si>
  <si>
    <t>1</t>
  </si>
  <si>
    <t>Почта России в регионы из Тюмени</t>
  </si>
  <si>
    <t>Service Template for New Sellers</t>
  </si>
  <si>
    <t>14826</t>
  </si>
  <si>
    <t>171.3716-600</t>
  </si>
  <si>
    <t>171.3716-600</t>
  </si>
  <si>
    <t>4631139689567</t>
  </si>
  <si>
    <t>Фонарь задний 171.3716 ТЮНИНГ н/о ГАЗ,ЗИЛ,Валдай, шир. зад. ход СЦАЗ б/л ан.7702.3716 112.02.16 171.3716-600</t>
  </si>
  <si>
    <t>штука/штуки</t>
  </si>
  <si>
    <t>Поштучно</t>
  </si>
  <si>
    <t>http://mall-trade.ru/upload/iblock/718/01v3sa4f70fxjymqm2vu0bvxljub68fg.jpeg</t>
  </si>
  <si>
    <t>3</t>
  </si>
  <si>
    <t>нет</t>
  </si>
  <si>
    <t>CN (производитель)</t>
  </si>
  <si>
    <t>http://mall-trade.ru/catalog/optika/fonari_zadnie/fonar_zadniy_171_3716_tyuning_n_o_gaz_zil_valday_shir_zad_khod_stsaz_b_l_an_7702_3716_112_02_16/</t>
  </si>
  <si>
    <t>Российская Федерация</t>
  </si>
  <si>
    <t>Фонарь задний 171.3716 ТЮНИНГ н/о ГАЗ,ЗИЛ,Валдай, шир. зад. ход СЦАЗ б/л ан.7702.3716 112.02.16 171.3716-600</t>
  </si>
  <si>
    <t>1</t>
  </si>
  <si>
    <t>Почта России в регионы из Тюмени</t>
  </si>
  <si>
    <t>Service Template for New Sellers</t>
  </si>
  <si>
    <t>15310</t>
  </si>
  <si>
    <t>21011-3716</t>
  </si>
  <si>
    <t>21011-3716</t>
  </si>
  <si>
    <t>2100000037636</t>
  </si>
  <si>
    <t>Фонарь задний 21011 ВАЗ-21011 комлпет лев+прав 21011-3716</t>
  </si>
  <si>
    <t>комплект/комплекты</t>
  </si>
  <si>
    <t>Поштучно</t>
  </si>
  <si>
    <t>http://mall-trade.ru/upload/iblock/e64/98n5wg1ti3k5u80nuh21klxpy0qu1sph.jpeg</t>
  </si>
  <si>
    <t>1</t>
  </si>
  <si>
    <t>нет</t>
  </si>
  <si>
    <t>CN (производитель)</t>
  </si>
  <si>
    <t>http://mall-trade.ru/catalog/optika/fonari_zadnie/fonar_zadniy_21011_vaz_21011_komlpet_lev_prav/</t>
  </si>
  <si>
    <t>Российская Федерация</t>
  </si>
  <si>
    <t>Фонарь задний 21011 ВАЗ-21011 комлпет лев+прав 21011-37160094LL51,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</si>
  <si>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</si>
  <si>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</si>
  <si>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</si>
  <si>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16108</t>
  </si>
  <si>
    <t>2106-3716-021</t>
  </si>
  <si>
    <t>2106-3716-021</t>
  </si>
  <si>
    <t>2100000037551</t>
  </si>
  <si>
    <t>Фонарь задний 2106-01 левый ВАЗ-2106 2106-3716-021</t>
  </si>
  <si>
    <t>штука/штуки</t>
  </si>
  <si>
    <t>Поштучно</t>
  </si>
  <si>
    <t>http://mall-trade.ru/upload/iblock/3ee/4kf64z28a04ejpxl7qcqx48pwi3ff7qh.jpeg</t>
  </si>
  <si>
    <t>1</t>
  </si>
  <si>
    <t>нет</t>
  </si>
  <si>
    <t>CN (производитель)</t>
  </si>
  <si>
    <t>http://mall-trade.ru/catalog/optika/fonari_zadnie/fonar_zadniy_2106_01_levyy_vaz_2106/</t>
  </si>
  <si>
    <t>Российская Федерация</t>
  </si>
  <si>
    <t>Фонарь задний 2106-01 левый ВАЗ-2106 2106-3716-0210094LL51,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</si>
  <si>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</si>
  <si>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</si>
  <si>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</si>
  <si>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16100</t>
  </si>
  <si>
    <t>2106-3716-020</t>
  </si>
  <si>
    <t>2106-3716-020</t>
  </si>
  <si>
    <t>2100000037568</t>
  </si>
  <si>
    <t>Фонарь задний 2106-02 правый ВАЗ-2106 2106-3716-020</t>
  </si>
  <si>
    <t>штука/штуки</t>
  </si>
  <si>
    <t>Поштучно</t>
  </si>
  <si>
    <t>http://mall-trade.ru/upload/iblock/f97/412kl19c00e2ap8ep910vc85mgn6ls33.jpeg</t>
  </si>
  <si>
    <t>1</t>
  </si>
  <si>
    <t>нет</t>
  </si>
  <si>
    <t>CN (производитель)</t>
  </si>
  <si>
    <t>http://mall-trade.ru/catalog/optika/fonari_zadnie/fonar_zadniy_2106_02_pravyy_vaz_2106/</t>
  </si>
  <si>
    <t>Российская Федерация</t>
  </si>
  <si>
    <t>Фонарь задний 2106-02 правый ВАЗ-2106 2106-3716-0200094LL51,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</si>
  <si>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</si>
  <si>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</si>
  <si>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</si>
  <si>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16101</t>
  </si>
  <si>
    <t>21080-3716011-04 681.3766</t>
  </si>
  <si>
    <t>21080-3716011-04 681.3766</t>
  </si>
  <si>
    <t>2100000039081</t>
  </si>
  <si>
    <t>Фонарь задний 2108-040 левый ВАЗ-2108-09-99 ТЮНИНГ 21080-3716011-04 681.3766</t>
  </si>
  <si>
    <t>штука/штуки</t>
  </si>
  <si>
    <t>Поштучно</t>
  </si>
  <si>
    <t>http://mall-trade.ru/upload/iblock/711/3yatiai2silw0tuji06qd00rs1w023vi.jpeg</t>
  </si>
  <si>
    <t>1</t>
  </si>
  <si>
    <t>нет</t>
  </si>
  <si>
    <t>CN (производитель)</t>
  </si>
  <si>
    <t>http://mall-trade.ru/catalog/optika/fonari_zadnie/fonar_zadniy_2108_040_levyy_vaz_2108_09_99_tyuning/</t>
  </si>
  <si>
    <t>Российская Федерация</t>
  </si>
  <si>
    <t>Фонарь задний 2108-040 левый ВАЗ-2108-09-99 ТЮНИНГ 21080-3716011-04 681.37660094LL51,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</si>
  <si>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</si>
  <si>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</si>
  <si>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</si>
  <si>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17908</t>
  </si>
  <si>
    <t>2108-040</t>
  </si>
  <si>
    <t>2108-040</t>
  </si>
  <si>
    <t>2100000029792</t>
  </si>
  <si>
    <t>Фонарь задний 2108-040 правый ВАЗ-2108-09-99 б/л желтый поворотник</t>
  </si>
  <si>
    <t>штука/штуки</t>
  </si>
  <si>
    <t>Поштучно</t>
  </si>
  <si>
    <t>http://mall-trade.ru/upload/iblock/00f/e2u40ypgpb2vb2o22ak23lxvdwdmf1ts.jpeg</t>
  </si>
  <si>
    <t>1</t>
  </si>
  <si>
    <t>нет</t>
  </si>
  <si>
    <t>CN (производитель)</t>
  </si>
  <si>
    <t>http://mall-trade.ru/catalog/optika/fonari_zadnie/fonar_zadniy_2108_040_pravyy_vaz_2108_09_99_b_l_zheltyy_povorotnik/</t>
  </si>
  <si>
    <t>Российская Федерация</t>
  </si>
  <si>
    <t>Фонарь задний 2108-040 правый ВАЗ-2108-09-99 б/л желтый поворотник0094LL51,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</si>
  <si>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</si>
  <si>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</si>
  <si>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</si>
  <si>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14845</t>
  </si>
  <si>
    <t>21080-3716010-04  68.3766</t>
  </si>
  <si>
    <t>21080-3716010-04  68.3766</t>
  </si>
  <si>
    <t>2100000039074</t>
  </si>
  <si>
    <t>Фонарь задний 2108-040 правый ВАЗ-2108-09-99 ТЮНИНГ 21080-3716010-04  68.3766</t>
  </si>
  <si>
    <t>штука/штуки</t>
  </si>
  <si>
    <t>Поштучно</t>
  </si>
  <si>
    <t>http://mall-trade.ru/upload/iblock/409/0ervtxo8fk3y80qsu57h1dlbll9af0gd.jpeg</t>
  </si>
  <si>
    <t>1</t>
  </si>
  <si>
    <t>нет</t>
  </si>
  <si>
    <t>CN (производитель)</t>
  </si>
  <si>
    <t>http://mall-trade.ru/catalog/optika/fonari_zadnie/fonar_zadniy_2108_040_pravyy_vaz_2108_09_99_tyuning/</t>
  </si>
  <si>
    <t>Российская Федерация</t>
  </si>
  <si>
    <t>Фонарь задний 2108-040 правый ВАЗ-2108-09-99 ТЮНИНГ 21080-3716010-04  68.37660094LL51,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</si>
  <si>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</si>
  <si>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</si>
  <si>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</si>
  <si>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17907</t>
  </si>
  <si>
    <t>2108-041</t>
  </si>
  <si>
    <t>2108-041</t>
  </si>
  <si>
    <t>2100000029785</t>
  </si>
  <si>
    <t>Фонарь задний 2108-041 левый ВАЗ-2108-09-99 б/л желтый поворотник</t>
  </si>
  <si>
    <t>штука/штуки</t>
  </si>
  <si>
    <t>Поштучно</t>
  </si>
  <si>
    <t>http://mall-trade.ru/upload/iblock/e36/r02n6sf2jv123bboa7uqg9n11a32eohx.jpeg</t>
  </si>
  <si>
    <t>2</t>
  </si>
  <si>
    <t>нет</t>
  </si>
  <si>
    <t>CN (производитель)</t>
  </si>
  <si>
    <t>http://mall-trade.ru/catalog/optika/fonari_zadnie/fonar_zadniy_2108_041_levyy_vaz_2108_09_99_b_l_zheltyy_povorotnik/</t>
  </si>
  <si>
    <t>Российская Федерация</t>
  </si>
  <si>
    <t>Фонарь задний 2108-041 левый ВАЗ-2108-09-99 б/л желтый поворотник0094LL51,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</si>
  <si>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</si>
  <si>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</si>
  <si>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</si>
  <si>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14844</t>
  </si>
  <si>
    <t>2108-042 Б</t>
  </si>
  <si>
    <t>2108-042 Б</t>
  </si>
  <si>
    <t>2100000029815</t>
  </si>
  <si>
    <t>Фонарь задний 2108-042 правый ВАЗ-2108-09-99 б/л белый поворотник 2108-042 Б</t>
  </si>
  <si>
    <t>штука/штуки</t>
  </si>
  <si>
    <t>Поштучно</t>
  </si>
  <si>
    <t>http://mall-trade.ru/upload/iblock/6e8/yq562ok3a6h1ezn5ncxt8si9kj5p9zve.jpeg</t>
  </si>
  <si>
    <t>2</t>
  </si>
  <si>
    <t>нет</t>
  </si>
  <si>
    <t>CN (производитель)</t>
  </si>
  <si>
    <t>http://mall-trade.ru/catalog/optika/fonari_zadnie/fonar_zadniy_2108_042_pravyy_vaz_2108_09_99_b_l_belyy_povorotnik/</t>
  </si>
  <si>
    <t>Российская Федерация</t>
  </si>
  <si>
    <t>Фонарь задний 2108-042 правый ВАЗ-2108-09-99 б/л белый поворотник 2108-042 Б0094LL51,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</si>
  <si>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</si>
  <si>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</si>
  <si>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</si>
  <si>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14847</t>
  </si>
  <si>
    <t>2108-043 Б</t>
  </si>
  <si>
    <t>2108-043 Б</t>
  </si>
  <si>
    <t>2100000029808</t>
  </si>
  <si>
    <t>Фонарь задний 2108-043 левый ВАЗ-2108-09-99 б/л белый поворотник 2108-043 Б</t>
  </si>
  <si>
    <t>штука/штуки</t>
  </si>
  <si>
    <t>Поштучно</t>
  </si>
  <si>
    <t>http://mall-trade.ru/upload/iblock/654/dp32hxb8z0u8qjxyzfig2eibpegg4flm.jpeg</t>
  </si>
  <si>
    <t>2</t>
  </si>
  <si>
    <t>нет</t>
  </si>
  <si>
    <t>CN (производитель)</t>
  </si>
  <si>
    <t>http://mall-trade.ru/catalog/optika/fonari_zadnie/fonar_zadniy_2108_043_levyy_vaz_2108_09_99_b_l_belyy_povorotnik/</t>
  </si>
  <si>
    <t>Российская Федерация</t>
  </si>
  <si>
    <t>Фонарь задний 2108-043 левый ВАЗ-2108-09-99 б/л белый поворотник 2108-043 Б0094LL51,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</si>
  <si>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</si>
  <si>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</si>
  <si>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</si>
  <si>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14846</t>
  </si>
  <si>
    <t>0182LR</t>
  </si>
  <si>
    <t>0182LR</t>
  </si>
  <si>
    <t>2100000030385</t>
  </si>
  <si>
    <t>Фонарь задний 2320 универсальный, погрузчики, жгут б/л (2320) 0182LR</t>
  </si>
  <si>
    <t>штука/штуки</t>
  </si>
  <si>
    <t>Поштучно</t>
  </si>
  <si>
    <t>http://mall-trade.ru/upload/iblock/dfd/upz2159ery7v6qv9bpz69savxfcqjda5.jpeg</t>
  </si>
  <si>
    <t>4</t>
  </si>
  <si>
    <t>нет</t>
  </si>
  <si>
    <t>CN (производитель)</t>
  </si>
  <si>
    <t>http://mall-trade.ru/catalog/optika/fonari_zadnie/fonar_zadniy_2320_universalnyy_pogruzchiki_zhgut_b_l_2320/</t>
  </si>
  <si>
    <t>Российская Федерация</t>
  </si>
  <si>
    <t>Фонарь задний 2320 универсальный, погрузчики, жгут б/л (2320) 0182LR0094LL51,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</si>
  <si>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</si>
  <si>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</si>
  <si>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</si>
  <si>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14952</t>
  </si>
  <si>
    <t>FT014/1</t>
  </si>
  <si>
    <t>FT014/1</t>
  </si>
  <si>
    <t>2100000030460</t>
  </si>
  <si>
    <t>Фонарь задний 552-1929R, 83840651 (2318) FT014/1</t>
  </si>
  <si>
    <t>штука/штуки</t>
  </si>
  <si>
    <t>Поштучно</t>
  </si>
  <si>
    <t>http://mall-trade.ru/upload/iblock/d3a/gtr4gnborr0e5jox4m1d0r71shjwg1wb.jpeg</t>
  </si>
  <si>
    <t>15</t>
  </si>
  <si>
    <t>нет</t>
  </si>
  <si>
    <t>CN (производитель)</t>
  </si>
  <si>
    <t>http://mall-trade.ru/catalog/optika/fonari_zadnie/fonar_zadniy_552_1929r_83840651_2318/</t>
  </si>
  <si>
    <t>Российская Федерация</t>
  </si>
  <si>
    <t>Фонарь задний 552-1929R, 83840651 (2318) FT014/1MECEDES ACTROS 0254L742, M610948, 05018, 0013, TD02-50-001L, TD-50-020ВL</t>
  </si>
  <si>
    <t>1</t>
  </si>
  <si>
    <t>Почта России в регионы из Тюмени</t>
  </si>
  <si>
    <t>Service Template for New Sellers</t>
  </si>
  <si>
    <t>14964</t>
  </si>
  <si>
    <t>FT014/1 ST1005</t>
  </si>
  <si>
    <t>FT014/1 ST1005</t>
  </si>
  <si>
    <t>2100000059935</t>
  </si>
  <si>
    <t>Фонарь задний 552-1929R, 83840651 (747) FT014/1 ST1005</t>
  </si>
  <si>
    <t>штука/штуки</t>
  </si>
  <si>
    <t>Поштучно</t>
  </si>
  <si>
    <t>http://mall-trade.ru/upload/iblock/af5/cvi8l6beplvx0fc8ckx5capaso8p18vh.jpeg</t>
  </si>
  <si>
    <t>2</t>
  </si>
  <si>
    <t>нет</t>
  </si>
  <si>
    <t>CN (производитель)</t>
  </si>
  <si>
    <t>http://mall-trade.ru/catalog/optika/fonari_zadnie/fonar_zadniy_552_1929r_83840651_747/</t>
  </si>
  <si>
    <t>Российская Федерация</t>
  </si>
  <si>
    <t>Фонарь задний 552-1929R, 83840651 (747) FT014/1 ST1005MECEDES ACTROS 0254L742, M610948, 05018, 0013, TD02-50-001L, TD-50-020ВL</t>
  </si>
  <si>
    <t>1</t>
  </si>
  <si>
    <t>Почта России в регионы из Тюмени</t>
  </si>
  <si>
    <t>Service Template for New Sellers</t>
  </si>
  <si>
    <t>18573</t>
  </si>
  <si>
    <t>7202.3776</t>
  </si>
  <si>
    <t>7202.3776</t>
  </si>
  <si>
    <t>2100000021260</t>
  </si>
  <si>
    <t>Фонарь задний 7202-01 (б/л) правый (ГАЗ 2705) 7202.3776</t>
  </si>
  <si>
    <t>штука/штуки</t>
  </si>
  <si>
    <t>Поштучно</t>
  </si>
  <si>
    <t>http://mall-trade.ru/upload/iblock/731/6pvgalzt1xsvzgeq2ixeo7ij311wzryy.jpeg</t>
  </si>
  <si>
    <t>2</t>
  </si>
  <si>
    <t>нет</t>
  </si>
  <si>
    <t>CN (производитель)</t>
  </si>
  <si>
    <t>http://mall-trade.ru/catalog/optika/fonari_zadnie/fonar_zadniy_7202_01_b_l_pravyy_gaz_2705/</t>
  </si>
  <si>
    <t>Российская Федерация</t>
  </si>
  <si>
    <t>Фонарь задний 7202-01 (б/л) правый (ГАЗ 2705) 7202.3776</t>
  </si>
  <si>
    <t>1</t>
  </si>
  <si>
    <t>Почта России в регионы из Тюмени</t>
  </si>
  <si>
    <t>Service Template for New Sellers</t>
  </si>
  <si>
    <t>13701</t>
  </si>
  <si>
    <t>7212.3776</t>
  </si>
  <si>
    <t>7212.3776</t>
  </si>
  <si>
    <t>2100000021253</t>
  </si>
  <si>
    <t>Фонарь задний 7212-01 (б/л) левый (ГАЗ 2705) 7212.3776</t>
  </si>
  <si>
    <t>штука/штуки</t>
  </si>
  <si>
    <t>Поштучно</t>
  </si>
  <si>
    <t>http://mall-trade.ru/upload/iblock/fe5/s0y2r7mu4mvse1bcc4o39pzhetgqlxmi.jpeg</t>
  </si>
  <si>
    <t>2</t>
  </si>
  <si>
    <t>нет</t>
  </si>
  <si>
    <t>CN (производитель)</t>
  </si>
  <si>
    <t>http://mall-trade.ru/catalog/optika/fonari_zadnie/fonar_zadniy_7212_01_b_l_levyy_gaz_2705/</t>
  </si>
  <si>
    <t>Российская Федерация</t>
  </si>
  <si>
    <t>Фонарь задний 7212-01 (б/л) левый (ГАЗ 2705) 7212.3776</t>
  </si>
  <si>
    <t>1</t>
  </si>
  <si>
    <t>Почта России в регионы из Тюмени</t>
  </si>
  <si>
    <t>Service Template for New Sellers</t>
  </si>
  <si>
    <t>13702</t>
  </si>
  <si>
    <t>7442.3716</t>
  </si>
  <si>
    <t>7442.3716</t>
  </si>
  <si>
    <t>2100000028870</t>
  </si>
  <si>
    <t>Фонарь задний 7442.3716 правый К-з, МАЗ без провода БЕЗ ГАБАРИТА без подс. в сб.</t>
  </si>
  <si>
    <t>штука/штуки</t>
  </si>
  <si>
    <t>Поштучно</t>
  </si>
  <si>
    <t>http://mall-trade.ru/upload/iblock/e42/6abhcqk5ff4dyt2azyuosux1lfkpusz3.jpeg</t>
  </si>
  <si>
    <t>7</t>
  </si>
  <si>
    <t>нет</t>
  </si>
  <si>
    <t>CN (производитель)</t>
  </si>
  <si>
    <t>http://mall-trade.ru/catalog/optika/fonari_zadnie/fonar_zadniy_7442_3716_pravyy_k_z_maz_bez_provoda_bez_gabarita_bez_pods_v_sb/</t>
  </si>
  <si>
    <t>Российская Федерация</t>
  </si>
  <si>
    <t>Фонарь задний 7442.3716 правый К-з, МАЗ без провода БЕЗ ГАБАРИТА без подс. в сб.</t>
  </si>
  <si>
    <t>1</t>
  </si>
  <si>
    <t>Почта России в регионы из Тюмени</t>
  </si>
  <si>
    <t>Service Template for New Sellers</t>
  </si>
  <si>
    <t>14630</t>
  </si>
  <si>
    <t>7442.3716-10 б/л</t>
  </si>
  <si>
    <t>7442.3716-10 б/л</t>
  </si>
  <si>
    <t>2100000001941</t>
  </si>
  <si>
    <t>Фонарь задний 7442.3716 правый К-з, МАЗ СЦАЗ разъем с габ. без подс. (3346) без ламп (К) 7442.3716-10 б/л</t>
  </si>
  <si>
    <t>штука/штуки</t>
  </si>
  <si>
    <t>Поштучно</t>
  </si>
  <si>
    <t>http://mall-trade.ru/upload/iblock/5b3/of9f2v0m90i0kqpsc8xz4p05b8vewy8w.jpeg</t>
  </si>
  <si>
    <t>0</t>
  </si>
  <si>
    <t>нет</t>
  </si>
  <si>
    <t>CN (производитель)</t>
  </si>
  <si>
    <t>http://mall-trade.ru/catalog/optika/fonari_zadnie/fonar_zadniy_7442_3716_pravyy_k_z_maz_stsaz_razem_s_gab_bez_pods_3346_bez_lamp_k/</t>
  </si>
  <si>
    <t>Российская Федерация</t>
  </si>
  <si>
    <t>Фонарь задний 7442.3716 правый К-з, МАЗ СЦАЗ разъем с габ. без подс. (3346) без ламп (К) 7442.3716-10 б/л</t>
  </si>
  <si>
    <t>1</t>
  </si>
  <si>
    <t>Почта России в регионы из Тюмени</t>
  </si>
  <si>
    <t>Service Template for New Sellers</t>
  </si>
  <si>
    <t>897</t>
  </si>
  <si>
    <t>7442.3716-10</t>
  </si>
  <si>
    <t>7442.3716-10</t>
  </si>
  <si>
    <t>2100000006519</t>
  </si>
  <si>
    <t>Фонарь задний 7442.3716-10 правый К-з, МАЗ СЦАЗ с габ. без подс. (3346) в сб.</t>
  </si>
  <si>
    <t>штука/штуки</t>
  </si>
  <si>
    <t>Поштучно</t>
  </si>
  <si>
    <t>http://mall-trade.ru/upload/iblock/e55/ld7db9gk9l20yqhc44trhcv2uy0l0mvx.jpeg</t>
  </si>
  <si>
    <t>0</t>
  </si>
  <si>
    <t>нет</t>
  </si>
  <si>
    <t>CN (производитель)</t>
  </si>
  <si>
    <t>http://mall-trade.ru/catalog/optika/fonari_zadnie/fonar_zadniy_7442_3716_10_pravyy_k_z_maz_stsaz_s_gab_bez_pods_3346_v_sb/</t>
  </si>
  <si>
    <t>Российская Федерация</t>
  </si>
  <si>
    <t>Фонарь задний 7442.3716-10 правый К-з, МАЗ СЦАЗ с габ. без подс. (3346) в сб.</t>
  </si>
  <si>
    <t>1</t>
  </si>
  <si>
    <t>Почта России в регионы из Тюмени</t>
  </si>
  <si>
    <t>Service Template for New Sellers</t>
  </si>
  <si>
    <t>11321</t>
  </si>
  <si>
    <t>7452.3716</t>
  </si>
  <si>
    <t>7452.3716</t>
  </si>
  <si>
    <t>2100000028887</t>
  </si>
  <si>
    <t>Фонарь задний 7452.3716 левый К-з, МАЗ БЕЗ ГАБАРИТА с подс. в сб.</t>
  </si>
  <si>
    <t>штука/штуки</t>
  </si>
  <si>
    <t>Поштучно</t>
  </si>
  <si>
    <t>http://mall-trade.ru/upload/iblock/f6e/deysuwf712b0dad9l1yobaavhykc7kla.jpeg</t>
  </si>
  <si>
    <t>13</t>
  </si>
  <si>
    <t>нет</t>
  </si>
  <si>
    <t>CN (производитель)</t>
  </si>
  <si>
    <t>http://mall-trade.ru/catalog/optika/fonari_zadnie/fonar_zadniy_7452_3716_levyy_k_z_maz_bez_gabarita_s_pods_v_sb/</t>
  </si>
  <si>
    <t>Российская Федерация</t>
  </si>
  <si>
    <t>Фонарь задний 7452.3716 левый К-з, МАЗ БЕЗ ГАБАРИТА с подс. в сб.</t>
  </si>
  <si>
    <t>1</t>
  </si>
  <si>
    <t>Почта России в регионы из Тюмени</t>
  </si>
  <si>
    <t>Service Template for New Sellers</t>
  </si>
  <si>
    <t>14631</t>
  </si>
  <si>
    <t>7452.3716-10 б/л</t>
  </si>
  <si>
    <t>7452.3716-10 б/л</t>
  </si>
  <si>
    <t>2100000001934</t>
  </si>
  <si>
    <t>Фонарь задний 7452.3716 левый К-з, МАЗ СЦАЗ разъем с габ. с подс. (3346) без ламп (К) 7452.3716-10 б/л</t>
  </si>
  <si>
    <t>штука/штуки</t>
  </si>
  <si>
    <t>Поштучно</t>
  </si>
  <si>
    <t>http://mall-trade.ru/upload/iblock/fed/3he1bhvul9wsiyz2saahrmpqkx4a3evn.jpeg</t>
  </si>
  <si>
    <t>0</t>
  </si>
  <si>
    <t>нет</t>
  </si>
  <si>
    <t>CN (производитель)</t>
  </si>
  <si>
    <t>http://mall-trade.ru/catalog/optika/fonari_zadnie/fonar_zadniy_7452_3716_levyy_k_z_maz_stsaz_razem_s_gab_s_pods_3346_bez_lamp_k/</t>
  </si>
  <si>
    <t>Российская Федерация</t>
  </si>
  <si>
    <t>Фонарь задний 7452.3716 левый К-з, МАЗ СЦАЗ разъем с габ. с подс. (3346) без ламп (К) 7452.3716-10 б/л</t>
  </si>
  <si>
    <t>1</t>
  </si>
  <si>
    <t>Почта России в регионы из Тюмени</t>
  </si>
  <si>
    <t>Service Template for New Sellers</t>
  </si>
  <si>
    <t>896</t>
  </si>
  <si>
    <t>7452.3716-601</t>
  </si>
  <si>
    <t>7452.3716-601</t>
  </si>
  <si>
    <t>2100000032051</t>
  </si>
  <si>
    <t>Фонарь задний 7452.3716 левый ТЮНИНГ К-з, МАЗ СЦАЗ БЕЗ ГАБАРИТА с подс. б/л 7452.3716-601</t>
  </si>
  <si>
    <t>штука/штуки</t>
  </si>
  <si>
    <t>Поштучно</t>
  </si>
  <si>
    <t>http://mall-trade.ru/upload/iblock/4db/l9b4c3ekwjfrzlov02stv21rt87w1fgg.jpeg</t>
  </si>
  <si>
    <t>4</t>
  </si>
  <si>
    <t>нет</t>
  </si>
  <si>
    <t>CN (производитель)</t>
  </si>
  <si>
    <t>http://mall-trade.ru/catalog/optika/fonari_zadnie/fonar_zadniy_7452_3716_levyy_tyuning_k_z_maz_stsaz_bez_gabarita_s_pods_b_l/</t>
  </si>
  <si>
    <t>Российская Федерация</t>
  </si>
  <si>
    <t>Фонарь задний 7452.3716 левый ТЮНИНГ К-з, МАЗ СЦАЗ БЕЗ ГАБАРИТА с подс. б/л 7452.3716-601</t>
  </si>
  <si>
    <t>1</t>
  </si>
  <si>
    <t>Почта России в регионы из Тюмени</t>
  </si>
  <si>
    <t>Service Template for New Sellers</t>
  </si>
  <si>
    <t>15308</t>
  </si>
  <si>
    <t>7442.3716-601</t>
  </si>
  <si>
    <t>7442.3716-601</t>
  </si>
  <si>
    <t>4631139689796</t>
  </si>
  <si>
    <t>Фонарь задний 7452.3716 правый ТЮНИНГ К-з, МАЗ СЦАЗ БЕЗ ГАБАРИТА б/л 7442.3716-601</t>
  </si>
  <si>
    <t>штука/штуки</t>
  </si>
  <si>
    <t>Поштучно</t>
  </si>
  <si>
    <t>http://mall-trade.ru/upload/iblock/2b2/0z7vdaqpssahx8t1ri6nitq11ywo5o0g.jpeg</t>
  </si>
  <si>
    <t>4</t>
  </si>
  <si>
    <t>нет</t>
  </si>
  <si>
    <t>CN (производитель)</t>
  </si>
  <si>
    <t>http://mall-trade.ru/catalog/optika/fonari_zadnie/fonar_zadniy_7452_3716_pravyy_tyuning_k_z_maz_stsaz_bez_gabarita_b_l/</t>
  </si>
  <si>
    <t>Российская Федерация</t>
  </si>
  <si>
    <t>Фонарь задний 7452.3716 правый ТЮНИНГ К-з, МАЗ СЦАЗ БЕЗ ГАБАРИТА б/л 7442.3716-601</t>
  </si>
  <si>
    <t>1</t>
  </si>
  <si>
    <t>Почта России в регионы из Тюмени</t>
  </si>
  <si>
    <t>Service Template for New Sellers</t>
  </si>
  <si>
    <t>15309</t>
  </si>
  <si>
    <t>7452.3716-10</t>
  </si>
  <si>
    <t>7452.3716-10</t>
  </si>
  <si>
    <t>2100000006526</t>
  </si>
  <si>
    <t>Фонарь задний 7452.3716-10 левый К-з, МАЗ СЦАЗ с габ. с подс. (3346) в сб.</t>
  </si>
  <si>
    <t>штука/штуки</t>
  </si>
  <si>
    <t>Поштучно</t>
  </si>
  <si>
    <t>http://mall-trade.ru/upload/iblock/09f/1m41shpuy5vdkwh02ppn6jj4fj2dkq51.jpeg</t>
  </si>
  <si>
    <t>0</t>
  </si>
  <si>
    <t>нет</t>
  </si>
  <si>
    <t>CN (производитель)</t>
  </si>
  <si>
    <t>http://mall-trade.ru/catalog/optika/fonari_zadnie/fonar_zadniy_7452_3716_10_levyy_k_z_maz_stsaz_s_gab_s_pods_3346_v_sb/</t>
  </si>
  <si>
    <t>Российская Федерация</t>
  </si>
  <si>
    <t>Фонарь задний 7452.3716-10 левый К-з, МАЗ СЦАЗ с габ. с подс. (3346) в сб.</t>
  </si>
  <si>
    <t>1</t>
  </si>
  <si>
    <t>Почта России в регионы из Тюмени</t>
  </si>
  <si>
    <t>Service Template for New Sellers</t>
  </si>
  <si>
    <t>11320</t>
  </si>
  <si>
    <t>7462.3716-08</t>
  </si>
  <si>
    <t>7462.3716-08</t>
  </si>
  <si>
    <t>2100000028894</t>
  </si>
  <si>
    <t xml:space="preserve">Фонарь задний 7462.3716-08 правый К-з, МАЗ байонет с габ. без подс. (3346) </t>
  </si>
  <si>
    <t>штука/штуки</t>
  </si>
  <si>
    <t>Поштучно</t>
  </si>
  <si>
    <t>http://mall-trade.ru/upload/iblock/27a/i0rcuvx5zf3sdrj28zq969azk3e0vf8c.jpeg</t>
  </si>
  <si>
    <t>-1</t>
  </si>
  <si>
    <t>нет</t>
  </si>
  <si>
    <t>CN (производитель)</t>
  </si>
  <si>
    <t>http://mall-trade.ru/catalog/optika/fonari_zadnie/fonar_zadniy_7462_3716_08_pravyy_k_z_maz_bayonet_s_gab_bez_pods_3346_v_sb/</t>
  </si>
  <si>
    <t>Российская Федерация</t>
  </si>
  <si>
    <t xml:space="preserve">Фонарь задний 7462.3716-08 правый К-з, МАЗ байонет с габ. без подс. (3346) </t>
  </si>
  <si>
    <t>1</t>
  </si>
  <si>
    <t>Почта России в регионы из Тюмени</t>
  </si>
  <si>
    <t>Service Template for New Sellers</t>
  </si>
  <si>
    <t>14632</t>
  </si>
  <si>
    <t>7472.3716-08</t>
  </si>
  <si>
    <t>7472.3716-08</t>
  </si>
  <si>
    <t>2100000028900</t>
  </si>
  <si>
    <t xml:space="preserve">Фонарь задний 7472.3716-08 левый К-з, МАЗ байонет с габ. с подс. (3346) </t>
  </si>
  <si>
    <t>штука/штуки</t>
  </si>
  <si>
    <t>Поштучно</t>
  </si>
  <si>
    <t>http://mall-trade.ru/upload/iblock/976/eoc1muzk6mv5u5n1ban4tn6ujqvjxr93.jpeg</t>
  </si>
  <si>
    <t>1</t>
  </si>
  <si>
    <t>нет</t>
  </si>
  <si>
    <t>CN (производитель)</t>
  </si>
  <si>
    <t>http://mall-trade.ru/catalog/optika/fonari_zadnie/fonar_zadniy_7472_3716_08_levyy_k_z_maz_bayonet_s_gab_s_pods_3346_v_sb/</t>
  </si>
  <si>
    <t>Российская Федерация</t>
  </si>
  <si>
    <t xml:space="preserve">Фонарь задний 7472.3716-08 левый К-з, МАЗ байонет с габ. с подс. (3346) </t>
  </si>
  <si>
    <t>1</t>
  </si>
  <si>
    <t>Почта России в регионы из Тюмени</t>
  </si>
  <si>
    <t>Service Template for New Sellers</t>
  </si>
  <si>
    <t>14633</t>
  </si>
  <si>
    <t>7702.3716 б\л</t>
  </si>
  <si>
    <t>7702.3716 б\л</t>
  </si>
  <si>
    <t>2100000039777</t>
  </si>
  <si>
    <t>Фонарь задний 7702.3716 ГАЗ,ЗИЛ,Валдай, шир. зад. ход СЦАЗ б/л ан.171.3716 112.02.16 7702.3716 б\л</t>
  </si>
  <si>
    <t>штука/штуки</t>
  </si>
  <si>
    <t>Поштучно</t>
  </si>
  <si>
    <t>http://mall-trade.ru/upload/iblock/ee3/6wgu5785dplo23ddvyzv6189wl3z64i8.jpeg</t>
  </si>
  <si>
    <t>0</t>
  </si>
  <si>
    <t>нет</t>
  </si>
  <si>
    <t>CN (производитель)</t>
  </si>
  <si>
    <t>http://mall-trade.ru/catalog/optika/fonari_zadnie/fonar_zadniy_7702_3716_gaz_zil_valday_shir_zad_khod_stsaz_b_l_an_171_3716_112_02_16/</t>
  </si>
  <si>
    <t>Российская Федерация</t>
  </si>
  <si>
    <t>Фонарь задний 7702.3716 ГАЗ,ЗИЛ,Валдай, шир. зад. ход СЦАЗ б/л ан.171.3716 112.02.16 7702.3716 б\л</t>
  </si>
  <si>
    <t>1</t>
  </si>
  <si>
    <t>Почта России в регионы из Тюмени</t>
  </si>
  <si>
    <t>Service Template for New Sellers</t>
  </si>
  <si>
    <t>16199</t>
  </si>
  <si>
    <t>FT225LED</t>
  </si>
  <si>
    <t>FT225LED</t>
  </si>
  <si>
    <t>2100000046195</t>
  </si>
  <si>
    <t>Фонарь задний FT-225 LED (12В) FRISTOM FT225LED</t>
  </si>
  <si>
    <t>штука/штуки</t>
  </si>
  <si>
    <t>Поштучно</t>
  </si>
  <si>
    <t>http://mall-trade.ru/upload/iblock/ca6/1bf326k2w8lp6qg7kju6up1iddrelfqo.jpeg</t>
  </si>
  <si>
    <t>0</t>
  </si>
  <si>
    <t>нет</t>
  </si>
  <si>
    <t>CN (производитель)</t>
  </si>
  <si>
    <t>http://mall-trade.ru/catalog/optika/fonari_zadnie/fonar_zadniy_ft_225_led_12v_fristom/</t>
  </si>
  <si>
    <t>Российская Федерация</t>
  </si>
  <si>
    <t>Фонарь задний FT-225 LED (12В) FRISTOM FT225LED</t>
  </si>
  <si>
    <t>1</t>
  </si>
  <si>
    <t>Почта России в регионы из Тюмени</t>
  </si>
  <si>
    <t>Service Template for New Sellers</t>
  </si>
  <si>
    <t>17218</t>
  </si>
  <si>
    <t>FT50015</t>
  </si>
  <si>
    <t>FT50015</t>
  </si>
  <si>
    <t>2100000045617</t>
  </si>
  <si>
    <t>Фонарь задний FT-500-15 KINGPOINT левый FRISTOM FT50015</t>
  </si>
  <si>
    <t>штука/штуки</t>
  </si>
  <si>
    <t>Поштучно</t>
  </si>
  <si>
    <t>http://mall-trade.ru/upload/iblock/c4d/9jqk43nhv53why43k24afc3gd7d91825.jpeg</t>
  </si>
  <si>
    <t>1</t>
  </si>
  <si>
    <t>нет</t>
  </si>
  <si>
    <t>CN (производитель)</t>
  </si>
  <si>
    <t>http://mall-trade.ru/catalog/optika/fonari_zadnie/fonar_zadniy_ft_500_15_kingpoint_levyy_fristom/</t>
  </si>
  <si>
    <t>Российская Федерация</t>
  </si>
  <si>
    <t>Фонарь задний FT-500-15 KINGPOINT левый FRISTOM FT50015</t>
  </si>
  <si>
    <t>1</t>
  </si>
  <si>
    <t>Почта России в регионы из Тюмени</t>
  </si>
  <si>
    <t>Service Template for New Sellers</t>
  </si>
  <si>
    <t>17287</t>
  </si>
  <si>
    <t>FT50025</t>
  </si>
  <si>
    <t>FT50025</t>
  </si>
  <si>
    <t>2100000045624</t>
  </si>
  <si>
    <t>Фонарь задний FT-500-25 KINGPOINT правый FRISTOM FT50025</t>
  </si>
  <si>
    <t>штука/штуки</t>
  </si>
  <si>
    <t>Поштучно</t>
  </si>
  <si>
    <t>http://mall-trade.ru/upload/iblock/84a/i05017ab1fz7qn59lsvcy3el58woc31v.jpeg</t>
  </si>
  <si>
    <t>1</t>
  </si>
  <si>
    <t>нет</t>
  </si>
  <si>
    <t>CN (производитель)</t>
  </si>
  <si>
    <t>http://mall-trade.ru/catalog/optika/fonari_zadnie/fonar_zadniy_ft_500_25_kingpoint_pravyy_fristom/</t>
  </si>
  <si>
    <t>Российская Федерация</t>
  </si>
  <si>
    <t>Фонарь задний FT-500-25 KINGPOINT правый FRISTOM FT50025</t>
  </si>
  <si>
    <t>1</t>
  </si>
  <si>
    <t>Почта России в регионы из Тюмени</t>
  </si>
  <si>
    <t>Service Template for New Sellers</t>
  </si>
  <si>
    <t>17288</t>
  </si>
  <si>
    <t>M610947 AMP</t>
  </si>
  <si>
    <t>M610947 AMP</t>
  </si>
  <si>
    <t>4631139687709</t>
  </si>
  <si>
    <t>Фонарь задний M610947 левый MERCEDES Actros БОЛЬШОЙ (0013-01L) без ламп ан.05018 0013, 0254LL742 M610947 AMP</t>
  </si>
  <si>
    <t>штука/штуки</t>
  </si>
  <si>
    <t>Поштучно</t>
  </si>
  <si>
    <t>http://mall-trade.ru/upload/iblock/c96/tyty8zrgvnc08i035f0wqriwm7qlz978.jpeg</t>
  </si>
  <si>
    <t>7</t>
  </si>
  <si>
    <t>нет</t>
  </si>
  <si>
    <t>CN (производитель)</t>
  </si>
  <si>
    <t>http://mall-trade.ru/catalog/optika/fonari_zadnie/fonar_zadniy_m610947_levyy_mercedes_actros_bolshoy_0013_01l_bez_lamp_an_05018_0013_0254ll742/</t>
  </si>
  <si>
    <t>Российская Федерация</t>
  </si>
  <si>
    <t>Фонарь задний M610947 левый MERCEDES Actros БОЛЬШОЙ (0013-01L) без ламп ан.05018 0013, 0254LL742 M610947 AMPMECEDES ACTROS 0254L742, M610948, 05018, 0013, TD02-50-001L, TD-50-020ВL</t>
  </si>
  <si>
    <t>1</t>
  </si>
  <si>
    <t>Почта России в регионы из Тюмени</t>
  </si>
  <si>
    <t>Service Template for New Sellers</t>
  </si>
  <si>
    <t>14947</t>
  </si>
  <si>
    <t>M610947</t>
  </si>
  <si>
    <t>M610947</t>
  </si>
  <si>
    <t>2100000001842</t>
  </si>
  <si>
    <t>Фонарь задний M610947 левый MERCEDES Actros МАЛЫЙ (2312) без ламп ан.05018 0013, 0254LL742 (К)</t>
  </si>
  <si>
    <t>штука/штуки</t>
  </si>
  <si>
    <t>Поштучно</t>
  </si>
  <si>
    <t>http://mall-trade.ru/upload/iblock/808/41exmvdaxz8ljkzwcqc4vu4336lh89v8.jpeg</t>
  </si>
  <si>
    <t>0</t>
  </si>
  <si>
    <t>нет</t>
  </si>
  <si>
    <t>CN (производитель)</t>
  </si>
  <si>
    <t>http://mall-trade.ru/catalog/optika/fonari_zadnie/fonar_zadniy_m610947_levyy_mercedes_actros_malyy_2312_bez_lamp_an_05018_0013_0254ll742_k/</t>
  </si>
  <si>
    <t>Российская Федерация</t>
  </si>
  <si>
    <t>Фонарь задний M610947 левый MERCEDES Actros МАЛЫЙ (2312) без ламп ан.05018 0013, 0254LL742 (К)MECEDES ACTROS 0254L742, M610948, 05018, 0013, TD02-50-001L, TD-50-020ВL</t>
  </si>
  <si>
    <t>1</t>
  </si>
  <si>
    <t>Почта России в регионы из Тюмени</t>
  </si>
  <si>
    <t>Service Template for New Sellers</t>
  </si>
  <si>
    <t>11186</t>
  </si>
  <si>
    <t>M610948 AMP</t>
  </si>
  <si>
    <t>M610948 AMP</t>
  </si>
  <si>
    <t>4631139687716</t>
  </si>
  <si>
    <t>Фонарь задний M610948 правый MERCEDES Actros БОЛЬШОЙ (0013-01R) без ламп ан.05018 0013, 0254LR742 M610948 AMP</t>
  </si>
  <si>
    <t>штука/штуки</t>
  </si>
  <si>
    <t>Поштучно</t>
  </si>
  <si>
    <t>http://mall-trade.ru/upload/iblock/3b9/2ynsf0a5z6426h06p5ugcfekb0s25a57.jpeg</t>
  </si>
  <si>
    <t>6</t>
  </si>
  <si>
    <t>нет</t>
  </si>
  <si>
    <t>CN (производитель)</t>
  </si>
  <si>
    <t>http://mall-trade.ru/catalog/optika/fonari_zadnie/fonar_zadniy_m610948_pravyy_mercedes_actros_bolshoy_0013_01r_bez_lamp_an_05018_0013_0254lr742/</t>
  </si>
  <si>
    <t>Российская Федерация</t>
  </si>
  <si>
    <t>Фонарь задний M610948 правый MERCEDES Actros БОЛЬШОЙ (0013-01R) без ламп ан.05018 0013, 0254LR742 M610948 AMPMECEDES ACTROS 0254L742, M610948, 05018, 0013, TD02-50-001L, TD-50-020ВL</t>
  </si>
  <si>
    <t>1</t>
  </si>
  <si>
    <t>Почта России в регионы из Тюмени</t>
  </si>
  <si>
    <t>Service Template for New Sellers</t>
  </si>
  <si>
    <t>14948</t>
  </si>
  <si>
    <t>M610948</t>
  </si>
  <si>
    <t>M610948</t>
  </si>
  <si>
    <t>2100000001835</t>
  </si>
  <si>
    <t>Фонарь задний M610948 правый MERCEDES Actros МАЛЫЙ (2312) без ламп ан.05018 0013, 0254LR742 (К)</t>
  </si>
  <si>
    <t>штука/штуки</t>
  </si>
  <si>
    <t>Поштучно</t>
  </si>
  <si>
    <t>http://mall-trade.ru/upload/iblock/c34/xdpcgq06xawzh7qj8lz4xj6aztlz0nkx.jpeg</t>
  </si>
  <si>
    <t>0</t>
  </si>
  <si>
    <t>нет</t>
  </si>
  <si>
    <t>CN (производитель)</t>
  </si>
  <si>
    <t>http://mall-trade.ru/catalog/optika/fonari_zadnie/fonar_zadniy_m610948_pravyy_mercedes_actros_malyy_2312_bez_lamp_an_05018_0013_0254lr742_k/</t>
  </si>
  <si>
    <t>Российская Федерация</t>
  </si>
  <si>
    <t>Фонарь задний M610948 правый MERCEDES Actros МАЛЫЙ (2312) без ламп ан.05018 0013, 0254LR742 (К)MECEDES ACTROS 0254L742, M610947, 05018, 0013, TD02-50-001L, TD-50-020ВL</t>
  </si>
  <si>
    <t>1</t>
  </si>
  <si>
    <t>Почта России в регионы из Тюмени</t>
  </si>
  <si>
    <t>Service Template for New Sellers</t>
  </si>
  <si>
    <t>11189</t>
  </si>
  <si>
    <t>U0024.3716-00L /M611450</t>
  </si>
  <si>
    <t>U0024.3716-00L /M611450</t>
  </si>
  <si>
    <t>2100000001859</t>
  </si>
  <si>
    <t>Фонарь задний M611450 левый SCHMITZ бел. пов. каб. (2311) без ламп ан.U0024.3716-00L syul10502l (К) U0024.3716-00L /M611450</t>
  </si>
  <si>
    <t>штука/штуки</t>
  </si>
  <si>
    <t>Поштучно</t>
  </si>
  <si>
    <t>http://mall-trade.ru/upload/iblock/5a1/ksiuuscg3vhe1h5rv1to4gjc2sngdjc8.jpeg</t>
  </si>
  <si>
    <t>0</t>
  </si>
  <si>
    <t>нет</t>
  </si>
  <si>
    <t>CN (производитель)</t>
  </si>
  <si>
    <t>http://mall-trade.ru/catalog/optika/fonari_zadnie/fonar_zadniy_m611450_levyy_schmitz_bel_pov_kab_2311_bez_lamp_an_u0024_3716_00l_syul10502l_k/</t>
  </si>
  <si>
    <t>Российская Федерация</t>
  </si>
  <si>
    <t>Фонарь задний M611450 левый SCHMITZ бел. пов. каб. (2311) без ламп ан.U0024.3716-00L syul10502l (К) U0024.3716-00L /M6114500094LL51,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</si>
  <si>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</si>
  <si>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</si>
  <si>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</si>
  <si>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11184</t>
  </si>
  <si>
    <t>U0024.3716-00R /M611451</t>
  </si>
  <si>
    <t>U0024.3716-00R /M611451</t>
  </si>
  <si>
    <t>2100000001866</t>
  </si>
  <si>
    <t>Фонарь задний M611451 правый SCHMITZ бел. пов. каб. (2311) без ламп ан.U0024.3716-00R syul10502r (К) U0024.3716-00R /M611451</t>
  </si>
  <si>
    <t>штука/штуки</t>
  </si>
  <si>
    <t>Поштучно</t>
  </si>
  <si>
    <t>http://mall-trade.ru/upload/iblock/fea/exzuj8b5my9yjipe59z1qrtgn5ylfo6c.jpeg</t>
  </si>
  <si>
    <t>0</t>
  </si>
  <si>
    <t>нет</t>
  </si>
  <si>
    <t>CN (производитель)</t>
  </si>
  <si>
    <t>http://mall-trade.ru/catalog/optika/fonari_zadnie/fonar_zadniy_m611451_pravyy_schmitz_bel_pov_kab_2311_bez_lamp_an_u0024_3716_00r_syul10502r_k/</t>
  </si>
  <si>
    <t>Российская Федерация</t>
  </si>
  <si>
    <t>Фонарь задний M611451 правый SCHMITZ бел. пов. каб. (2311) без ламп ан.U0024.3716-00R syul10502r (К) U0024.3716-00R /M6114510094LL51,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</si>
  <si>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</si>
  <si>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</si>
  <si>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</si>
  <si>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11187</t>
  </si>
  <si>
    <t>U0024.3716-00L /M611455</t>
  </si>
  <si>
    <t>U0024.3716-00L /M611455</t>
  </si>
  <si>
    <t>2100000001873</t>
  </si>
  <si>
    <t>Фонарь задний M611455 левый SCHMITZ желт. пов. каб. (2311) без ламп ан.U0024.3716-00L syul10502l (К) U0024.3716-00L /M611455</t>
  </si>
  <si>
    <t>штука/штуки</t>
  </si>
  <si>
    <t>Поштучно</t>
  </si>
  <si>
    <t>http://mall-trade.ru/upload/iblock/b37/mhh4gxdnlfajtrh42i7l5zh58hht8urn.jpeg</t>
  </si>
  <si>
    <t>0</t>
  </si>
  <si>
    <t>нет</t>
  </si>
  <si>
    <t>CN (производитель)</t>
  </si>
  <si>
    <t>http://mall-trade.ru/catalog/optika/fonari_zadnie/fonar_zadniy_m611455_levyy_schmitz_zhelt_pov_kab_2311_bez_lamp_an_u0024_3716_00l_syul10502l_k/</t>
  </si>
  <si>
    <t>Российская Федерация</t>
  </si>
  <si>
    <t>Фонарь задний M611455 левый SCHMITZ желт. пов. каб. (2311) без ламп ан.U0024.3716-00L syul10502l (К) U0024.3716-00L /M6114550094LL51,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</si>
  <si>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</si>
  <si>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</si>
  <si>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</si>
  <si>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11185</t>
  </si>
  <si>
    <t>U0024.3716-00R /M611456</t>
  </si>
  <si>
    <t>U0024.3716-00R /M611456</t>
  </si>
  <si>
    <t>2100000001804</t>
  </si>
  <si>
    <t>Фонарь задний M611456 правый SCHMITZ желт. пов. каб. (2311) без ламп ан.U0024.3716-00R syul10502r(К) U0024.3716-00R /M611456</t>
  </si>
  <si>
    <t>штука/штуки</t>
  </si>
  <si>
    <t>Поштучно</t>
  </si>
  <si>
    <t>http://mall-trade.ru/upload/iblock/caf/vugwf8fyj9nhmiflu4nnrsgodqa0c9x6.jpeg</t>
  </si>
  <si>
    <t>0</t>
  </si>
  <si>
    <t>нет</t>
  </si>
  <si>
    <t>CN (производитель)</t>
  </si>
  <si>
    <t>http://mall-trade.ru/catalog/optika/fonari_zadnie/fonar_zadniy_m611456_pravyy_schmitz_zhelt_pov_kab_2311_bez_lamp_an_u0024_3716_00r_syul10502r_k/</t>
  </si>
  <si>
    <t>Российская Федерация</t>
  </si>
  <si>
    <t>Фонарь задний M611456 правый SCHMITZ желт. пов. каб. (2311) без ламп ан.U0024.3716-00R syul10502r(К) U0024.3716-00R /M6114560094LL51,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</si>
  <si>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</si>
  <si>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</si>
  <si>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</si>
  <si>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11188</t>
  </si>
  <si>
    <t>1034LS 87-37179-SX</t>
  </si>
  <si>
    <t>1034LS 87-37179-SX</t>
  </si>
  <si>
    <t>2100000045358</t>
  </si>
  <si>
    <t>Фонарь задний MERCEDES Actros левый ( Isiksan 1034LS ) 87-37179-SX TD0250032AL124 1034LS 87-37179-SX</t>
  </si>
  <si>
    <t>штука/штуки</t>
  </si>
  <si>
    <t>Поштучно</t>
  </si>
  <si>
    <t>http://mall-trade.ru/upload/iblock/138/a9ylzdno9adotii0s077b9rcv23copbk.jpeg</t>
  </si>
  <si>
    <t>4</t>
  </si>
  <si>
    <t>нет</t>
  </si>
  <si>
    <t>CN (производитель)</t>
  </si>
  <si>
    <t>http://mall-trade.ru/catalog/optika/fonari_zadnie/fonar_zadniy_mercedes_actros_levyy_isiksan_1034ls_87_37179_sx_td0250032al124/</t>
  </si>
  <si>
    <t>Российская Федерация</t>
  </si>
  <si>
    <t>Фонарь задний MERCEDES Actros левый ( Isiksan 1034LS ) 87-37179-SX TD0250032AL124 1034LS 87-37179-SX</t>
  </si>
  <si>
    <t>1</t>
  </si>
  <si>
    <t>Почта России в регионы из Тюмени</t>
  </si>
  <si>
    <t>Service Template for New Sellers</t>
  </si>
  <si>
    <t>16885</t>
  </si>
  <si>
    <t>1034LS RH 8737182SX</t>
  </si>
  <si>
    <t>1034LS RH 8737182SX</t>
  </si>
  <si>
    <t>2100000045341</t>
  </si>
  <si>
    <t>Фонарь задний MERCEDES Actros правый ( Isiksan 1034LS RH ) 8737182SX TD0250032AR24 1034LS RH 8737182SX</t>
  </si>
  <si>
    <t>штука/штуки</t>
  </si>
  <si>
    <t>Поштучно</t>
  </si>
  <si>
    <t>http://mall-trade.ru/upload/iblock/69a/n28xv4gc8rda20vdyb3qtd3lua83m5or.jpeg</t>
  </si>
  <si>
    <t>2</t>
  </si>
  <si>
    <t>нет</t>
  </si>
  <si>
    <t>CN (производитель)</t>
  </si>
  <si>
    <t>http://mall-trade.ru/catalog/optika/fonari_zadnie/fonar_zadniy_mercedes_actros_pravyy_isiksan_1034ls_rh_8737182sx_td0250032ar24/</t>
  </si>
  <si>
    <t>Российская Федерация</t>
  </si>
  <si>
    <t>Фонарь задний MERCEDES Actros правый ( Isiksan 1034LS RH ) 8737182SX TD0250032AR24 1034LS RH 8737182SX</t>
  </si>
  <si>
    <t>1</t>
  </si>
  <si>
    <t>Почта России в регионы из Тюмени</t>
  </si>
  <si>
    <t>Service Template for New Sellers</t>
  </si>
  <si>
    <t>16886</t>
  </si>
  <si>
    <t>U0030.3716-00L</t>
  </si>
  <si>
    <t>U0030.3716-00L</t>
  </si>
  <si>
    <t>2100000001811</t>
  </si>
  <si>
    <t>Фонарь задний UNIVERSAL 0030L левый, MAN, габарит, подсв. (2314) б\л ан.U0030.3716-00L (К)</t>
  </si>
  <si>
    <t>штука/штуки</t>
  </si>
  <si>
    <t>Поштучно</t>
  </si>
  <si>
    <t>http://mall-trade.ru/upload/iblock/fad/6m8jndj4mnts51w600rmexeoda7ezb97.jpeg</t>
  </si>
  <si>
    <t>0</t>
  </si>
  <si>
    <t>нет</t>
  </si>
  <si>
    <t>CN (производитель)</t>
  </si>
  <si>
    <t>http://mall-trade.ru/catalog/optika/fonari_zadnie/fonar_zadniy_universal_0030l_levyy_man_gabarit_podsv_2314_b_l_an_u0030_3716_00l_k/</t>
  </si>
  <si>
    <t>Российская Федерация</t>
  </si>
  <si>
    <t>Фонарь задний UNIVERSAL 0030L левый, MAN, габарит, подсв. (2314) б\л ан.U0030.3716-00L (К)DEPO/TOPCOVER MAN/DAF/SCANIA/RENAULT TRUCK M610750
IVECO 0030L/168610, 99463243/99463244/504094709/99463248</t>
  </si>
  <si>
    <t>1</t>
  </si>
  <si>
    <t>Почта России в регионы из Тюмени</t>
  </si>
  <si>
    <t>Service Template for New Sellers</t>
  </si>
  <si>
    <t>11224</t>
  </si>
  <si>
    <t>U0030.3716-00R</t>
  </si>
  <si>
    <t>U0030.3716-00R</t>
  </si>
  <si>
    <t>2100000001828</t>
  </si>
  <si>
    <t>Фонарь задний UNIVERSAL 0030R правый, MAN, габарит, без подсв. (2314) без ламп ан.U0030.3716-00R (К)</t>
  </si>
  <si>
    <t>штука/штуки</t>
  </si>
  <si>
    <t>Поштучно</t>
  </si>
  <si>
    <t>http://mall-trade.ru/upload/iblock/594/srwjt2v4ixbrrr6y49mfnhf3mvxdh408.jpeg</t>
  </si>
  <si>
    <t>0</t>
  </si>
  <si>
    <t>нет</t>
  </si>
  <si>
    <t>CN (производитель)</t>
  </si>
  <si>
    <t>http://mall-trade.ru/catalog/optika/fonari_zadnie/fonar_zadniy_universal_0030r_pravyy_man_gabarit_bez_podsv_2314_bez_lamp_an_u0030_3716_00r_k/</t>
  </si>
  <si>
    <t>Российская Федерация</t>
  </si>
  <si>
    <t>Фонарь задний UNIVERSAL 0030R правый, MAN, габарит, без подсв. (2314) без ламп ан.U0030.3716-00R (К)DEPO/TOPCOVER MAN/DAF/SCANIA/RENAULT TRUCK M610751
IVECO 0030R/168600, 99463242/98435942/99463245</t>
  </si>
  <si>
    <t>1</t>
  </si>
  <si>
    <t>Почта России в регионы из Тюмени</t>
  </si>
  <si>
    <t>Service Template for New Sellers</t>
  </si>
  <si>
    <t>11227</t>
  </si>
  <si>
    <t>U0032.3716-00R</t>
  </si>
  <si>
    <t>U0032.3716-00R</t>
  </si>
  <si>
    <t>2100000002344</t>
  </si>
  <si>
    <t>Фонарь задний UNIVERSAL 0032 правый габарит, без подсветки (2316) без ламп ан.U0032.3716-00R (К)</t>
  </si>
  <si>
    <t>штука/штуки</t>
  </si>
  <si>
    <t>Поштучно</t>
  </si>
  <si>
    <t>http://mall-trade.ru/upload/iblock/001/jendvat7fdgne1aknz8b2lsm9ctuhhgj.jpeg</t>
  </si>
  <si>
    <t>0</t>
  </si>
  <si>
    <t>нет</t>
  </si>
  <si>
    <t>CN (производитель)</t>
  </si>
  <si>
    <t>http://mall-trade.ru/catalog/optika/fonari_zadnie/fonar_zadniy_universal_0032_pravyy_gabarit_bez_podsvetki_2316_bez_lamp_an_u0032_3716_00r_k/</t>
  </si>
  <si>
    <t>Российская Федерация</t>
  </si>
  <si>
    <t>Фонарь задний UNIVERSAL 0032 правый габарит, без подсветки (2316) без ламп ан.U0032.3716-00R (К)</t>
  </si>
  <si>
    <t>1</t>
  </si>
  <si>
    <t>Почта России в регионы из Тюмени</t>
  </si>
  <si>
    <t>Service Template for New Sellers</t>
  </si>
  <si>
    <t>11229</t>
  </si>
  <si>
    <t>U0032.3716-00L</t>
  </si>
  <si>
    <t>U0032.3716-00L</t>
  </si>
  <si>
    <t>2100000002337</t>
  </si>
  <si>
    <t>Фонарь задний UNIVERSAL 0032L левый , габарит, подсветка (2316) без ламп ан.U0032.3716-00L (К)</t>
  </si>
  <si>
    <t>штука/штуки</t>
  </si>
  <si>
    <t>Поштучно</t>
  </si>
  <si>
    <t>http://mall-trade.ru/upload/iblock/2fc/2tjzfx123jynzogz4foghpmw19ecpp73.jpeg</t>
  </si>
  <si>
    <t>0</t>
  </si>
  <si>
    <t>нет</t>
  </si>
  <si>
    <t>CN (производитель)</t>
  </si>
  <si>
    <t>http://mall-trade.ru/catalog/optika/fonari_zadnie/fonar_zadniy_universal_0032l_levyy_gabarit_podsvetka_2316_bez_lamp_an_u0032_3716_00l_k/</t>
  </si>
  <si>
    <t>Российская Федерация</t>
  </si>
  <si>
    <t>Фонарь задний UNIVERSAL 0032L левый , габарит, подсветка (2316) без ламп ан.U0032.3716-00L (К)</t>
  </si>
  <si>
    <t>1</t>
  </si>
  <si>
    <t>Почта России в регионы из Тюмени</t>
  </si>
  <si>
    <t>Service Template for New Sellers</t>
  </si>
  <si>
    <t>11226</t>
  </si>
  <si>
    <t>U0093.3716-00L</t>
  </si>
  <si>
    <t>U0093.3716-00L</t>
  </si>
  <si>
    <t>2100000035137</t>
  </si>
  <si>
    <t>Фонарь задний UNIVERSAL 0093-00L левый Volvo-Scania габ. подс. 24В U0093.3716-01L (AG1206) U0093.3716-00L</t>
  </si>
  <si>
    <t>штука/штуки</t>
  </si>
  <si>
    <t>Поштучно</t>
  </si>
  <si>
    <t>http://mall-trade.ru/upload/iblock/9ba/x70z6cdobl4ntjscweepxfrll1oj221n.jpeg</t>
  </si>
  <si>
    <t>5</t>
  </si>
  <si>
    <t>нет</t>
  </si>
  <si>
    <t>CN (производитель)</t>
  </si>
  <si>
    <t>http://mall-trade.ru/catalog/optika/fonari_zadnie/fonar_zadniy_universal_0093_00l_levyy_volvo_scania_gab_pods_24v_u0093_3716_01l_ag1206/</t>
  </si>
  <si>
    <t>Российская Федерация</t>
  </si>
  <si>
    <t>Фонарь задний UNIVERSAL 0093-00L левый Volvo-Scania габ. подс. 24В U0093.3716-01L (AG1206) U0093.3716-00LVolvo Scania M611314, 1498102</t>
  </si>
  <si>
    <t>1</t>
  </si>
  <si>
    <t>Почта России в регионы из Тюмени</t>
  </si>
  <si>
    <t>Service Template for New Sellers</t>
  </si>
  <si>
    <t>15781</t>
  </si>
  <si>
    <t>U0093.3716-00R</t>
  </si>
  <si>
    <t>U0093.3716-00R</t>
  </si>
  <si>
    <t>2100000035144</t>
  </si>
  <si>
    <t>Фонарь задний UNIVERSAL 0093-00R правый Volvo-Scania габ. подс. 24В U0093.3716-01R (AG1207) U0093.3716-00R</t>
  </si>
  <si>
    <t>штука/штуки</t>
  </si>
  <si>
    <t>Поштучно</t>
  </si>
  <si>
    <t>http://mall-trade.ru/upload/iblock/5bc/cr70mnznp3ej2ljqpe059l80dd5afzyp.jpeg</t>
  </si>
  <si>
    <t>6</t>
  </si>
  <si>
    <t>нет</t>
  </si>
  <si>
    <t>CN (производитель)</t>
  </si>
  <si>
    <t>http://mall-trade.ru/catalog/optika/fonari_zadnie/fonar_zadniy_universal_0093_00r_pravyy_volvo_scania_gab_pods_24v_u0093_3716_01r_ag1207/</t>
  </si>
  <si>
    <t>Российская Федерация</t>
  </si>
  <si>
    <t>Фонарь задний UNIVERSAL 0093-00R правый Volvo-Scania габ. подс. 24В U0093.3716-01R (AG1207) U0093.3716-00RVolvo Scania M611314, 1498102</t>
  </si>
  <si>
    <t>1</t>
  </si>
  <si>
    <t>Почта России в регионы из Тюмени</t>
  </si>
  <si>
    <t>Service Template for New Sellers</t>
  </si>
  <si>
    <t>15782</t>
  </si>
  <si>
    <t>0221L</t>
  </si>
  <si>
    <t>0221L</t>
  </si>
  <si>
    <t>Фонарь задний UNIVERSAL ST1017  левый, подсв. (TD02-61-003R, TD-50-109BR б\л 0221L</t>
  </si>
  <si>
    <t>штука/штуки</t>
  </si>
  <si>
    <t>Поштучно</t>
  </si>
  <si>
    <t>http://mall-trade.ru/upload/iblock/80c/4tnytb3v71u8m8w2uibg11q5br7l0op5.jpeg</t>
  </si>
  <si>
    <t>1</t>
  </si>
  <si>
    <t>нет</t>
  </si>
  <si>
    <t>CN (производитель)</t>
  </si>
  <si>
    <t>http://mall-trade.ru/catalog/optika/fonari_zadnie/fonar_zadniy_universal_st1017_levyy_podsv_td02_61_003r_td_50_109br_b_l/</t>
  </si>
  <si>
    <t>Российская Федерация</t>
  </si>
  <si>
    <t>Фонарь задний UNIVERSAL ST1017  левый, подсв. (TD02-61-003R, TD-50-109BR б\л 0221LDEPO/TOPCOVER MAN/DAF/SCANIA/RENAULT TRUCK M610750
IVECO 0030L/168610, 99463243/99463244/504094709/99463248</t>
  </si>
  <si>
    <t>1</t>
  </si>
  <si>
    <t>Почта России в регионы из Тюмени</t>
  </si>
  <si>
    <t>Service Template for New Sellers</t>
  </si>
  <si>
    <t>14603</t>
  </si>
  <si>
    <t>ST 1020 L</t>
  </si>
  <si>
    <t>ST 1020 L</t>
  </si>
  <si>
    <t>2100000004416</t>
  </si>
  <si>
    <t>Фонарь задний UNIVERSAL ST1020 левый элипс 5 секций, подсветка (2317) ST 1020 L</t>
  </si>
  <si>
    <t>штука/штуки</t>
  </si>
  <si>
    <t>Поштучно</t>
  </si>
  <si>
    <t>http://mall-trade.ru/upload/iblock/2eb/7v9ykzx8bpu7hy2ir4wsvwxa17nqvake.jpeg</t>
  </si>
  <si>
    <t>10</t>
  </si>
  <si>
    <t>нет</t>
  </si>
  <si>
    <t>CN (производитель)</t>
  </si>
  <si>
    <t>http://mall-trade.ru/catalog/optika/fonari_zadnie/fonar_zadniy_universal_st1020_levyy_elips_5_sektsiy_podsvetka_2317/</t>
  </si>
  <si>
    <t>Российская Федерация</t>
  </si>
  <si>
    <t>Фонарь задний UNIVERSAL ST1020 левый элипс 5 секций, подсветка (2317) ST 1020 LDEPO/TOPCOVER MAN/DAF/SCANIA/RENAULT TRUCK M610750
IVECO 0030L/168610, 99463243/99463244/504094709/99463248</t>
  </si>
  <si>
    <t>1</t>
  </si>
  <si>
    <t>Почта России в регионы из Тюмени</t>
  </si>
  <si>
    <t>Service Template for New Sellers</t>
  </si>
  <si>
    <t>12032</t>
  </si>
  <si>
    <t>ST 1020 R</t>
  </si>
  <si>
    <t>ST 1020 R</t>
  </si>
  <si>
    <t>2100000004423</t>
  </si>
  <si>
    <t>Фонарь задний UNIVERSAL ST1020 правый элипс 5 секций (2317) ST 1020 R</t>
  </si>
  <si>
    <t>штука/штуки</t>
  </si>
  <si>
    <t>Поштучно</t>
  </si>
  <si>
    <t>http://mall-trade.ru/upload/iblock/8eb/vumwq3lw6nr39nyh2fn56iajlgsaplvk.jpeg</t>
  </si>
  <si>
    <t>5</t>
  </si>
  <si>
    <t>нет</t>
  </si>
  <si>
    <t>CN (производитель)</t>
  </si>
  <si>
    <t>http://mall-trade.ru/catalog/optika/fonari_zadnie/fonar_zadniy_universal_st1020_pravyy_elips_5_sektsiy_2317/</t>
  </si>
  <si>
    <t>Российская Федерация</t>
  </si>
  <si>
    <t>Фонарь задний UNIVERSAL ST1020 правый элипс 5 секций (2317) ST 1020 RDEPO/TOPCOVER MAN/DAF/SCANIA/RENAULT TRUCK M610750
IVECO 0030L/168610, 99463243/99463244/504094709/99463248</t>
  </si>
  <si>
    <t>1</t>
  </si>
  <si>
    <t>Почта России в регионы из Тюмени</t>
  </si>
  <si>
    <t>Service Template for New Sellers</t>
  </si>
  <si>
    <t>12033</t>
  </si>
  <si>
    <t>U027-01L</t>
  </si>
  <si>
    <t>U027-01L</t>
  </si>
  <si>
    <t>2100000043187</t>
  </si>
  <si>
    <t>Фонарь задний UNIVERSAL U027-01L левый, EUROPOINT III 24В (25-7400-507)</t>
  </si>
  <si>
    <t>штука/штуки</t>
  </si>
  <si>
    <t>Поштучно</t>
  </si>
  <si>
    <t>http://mall-trade.ru/upload/iblock/c45/yrp2ab8gdzue2fei5pdi4x55wck10jkv.jpeg</t>
  </si>
  <si>
    <t>5</t>
  </si>
  <si>
    <t>нет</t>
  </si>
  <si>
    <t>CN (производитель)</t>
  </si>
  <si>
    <t>http://mall-trade.ru/catalog/optika/fonari_zadnie/fonar_zadniy_universal_u027_01l_levyy_europoint_iii_24v_25_7400_507/</t>
  </si>
  <si>
    <t>Российская Федерация</t>
  </si>
  <si>
    <t>Фонарь задний UNIVERSAL U027-01L левый, EUROPOINT III 24В (25-7400-507)DEPO/TOPCOVER MAN/DAF/SCANIA/RENAULT TRUCK M610750
IVECO 0030L/168610, 99463243/99463244/504094709/99463248</t>
  </si>
  <si>
    <t>1</t>
  </si>
  <si>
    <t>Почта России в регионы из Тюмени</t>
  </si>
  <si>
    <t>Service Template for New Sellers</t>
  </si>
  <si>
    <t>16377</t>
  </si>
  <si>
    <t>U027-01R</t>
  </si>
  <si>
    <t>U027-01R</t>
  </si>
  <si>
    <t>2100000043170</t>
  </si>
  <si>
    <t>Фонарь задний UNIVERSAL U027-01L правый, EUROPOINT III 24В (25-7400-507) U027-01R</t>
  </si>
  <si>
    <t>штука/штуки</t>
  </si>
  <si>
    <t>Поштучно</t>
  </si>
  <si>
    <t>http://mall-trade.ru/upload/iblock/8a1/v3u5r4hdu35nic48txskuwg0n8j2pj5o.jpeg</t>
  </si>
  <si>
    <t>3</t>
  </si>
  <si>
    <t>нет</t>
  </si>
  <si>
    <t>CN (производитель)</t>
  </si>
  <si>
    <t>http://mall-trade.ru/catalog/optika/fonari_zadnie/fonar_zadniy_universal_u027_01l_pravyy_europoint_iii_24v_25_7400_507/</t>
  </si>
  <si>
    <t>Российская Федерация</t>
  </si>
  <si>
    <t>Фонарь задний UNIVERSAL U027-01L правый, EUROPOINT III 24В (25-7400-507) U027-01RDEPO/TOPCOVER MAN/DAF/SCANIA/RENAULT TRUCK M610750
IVECO 0030L/168610, 99463243/99463244/504094709/99463248</t>
  </si>
  <si>
    <t>1</t>
  </si>
  <si>
    <t>Почта России в регионы из Тюмени</t>
  </si>
  <si>
    <t>Service Template for New Sellers</t>
  </si>
  <si>
    <t>16376</t>
  </si>
  <si>
    <t>YP-111</t>
  </si>
  <si>
    <t>YP-111</t>
  </si>
  <si>
    <t>2100000030477</t>
  </si>
  <si>
    <t>Фонарь задний YP-111 4 секции (2321)</t>
  </si>
  <si>
    <t>штука/штуки</t>
  </si>
  <si>
    <t>Поштучно</t>
  </si>
  <si>
    <t>http://mall-trade.ru/upload/iblock/cd8/o0nbote083rbb0n8s7ahlv4dcpgv1spi.jpeg</t>
  </si>
  <si>
    <t>8</t>
  </si>
  <si>
    <t>нет</t>
  </si>
  <si>
    <t>CN (производитель)</t>
  </si>
  <si>
    <t>http://mall-trade.ru/catalog/optika/fonari_zadnie/fonar_zadniy_yp_111_4_sektsii_2321/</t>
  </si>
  <si>
    <t>Российская Федерация</t>
  </si>
  <si>
    <t>Фонарь задний YP-111 4 секции (2321)MECEDES ACTROS 0254L742, M610948, 05018, 0013, TD02-50-001L, TD-50-020ВL</t>
  </si>
  <si>
    <t>1</t>
  </si>
  <si>
    <t>Почта России в регионы из Тюмени</t>
  </si>
  <si>
    <t>Service Template for New Sellers</t>
  </si>
  <si>
    <t>14965</t>
  </si>
  <si>
    <t>АТК-19-03 LED</t>
  </si>
  <si>
    <t>АТК-19-03 LED</t>
  </si>
  <si>
    <t>2100000021222</t>
  </si>
  <si>
    <t>Фонарь задний АТК-19-03 (12В) LED с проводом АТК-19-03 LED</t>
  </si>
  <si>
    <t>штука/штуки</t>
  </si>
  <si>
    <t>Поштучно</t>
  </si>
  <si>
    <t>http://mall-trade.ru/upload/iblock/56e/2lyh1hqycjp9km6y95d46genq0xfk5dr.jpeg</t>
  </si>
  <si>
    <t>12</t>
  </si>
  <si>
    <t>нет</t>
  </si>
  <si>
    <t>CN (производитель)</t>
  </si>
  <si>
    <t>http://mall-trade.ru/catalog/optika/fonari_zadnie/fonar_zadniy_atk_19_03_12v_led_s_provodom/</t>
  </si>
  <si>
    <t>Российская Федерация</t>
  </si>
  <si>
    <t>Фонарь задний АТК-19-03 (12В) LED с проводом АТК-19-03 LED</t>
  </si>
  <si>
    <t>1</t>
  </si>
  <si>
    <t>Почта России в регионы из Тюмени</t>
  </si>
  <si>
    <t>Service Template for New Sellers</t>
  </si>
  <si>
    <t>13703</t>
  </si>
  <si>
    <t>112.14.31.3716-01</t>
  </si>
  <si>
    <t>112.14.31.3716-01</t>
  </si>
  <si>
    <t>2100000037865</t>
  </si>
  <si>
    <t>Фонарь задний ГАЗель Next левый (цельнометаллический кузов) 112.14.31.3716-01</t>
  </si>
  <si>
    <t>штука/штуки</t>
  </si>
  <si>
    <t>Поштучно</t>
  </si>
  <si>
    <t>http://mall-trade.ru/upload/iblock/58b/hvc3y974y8ed24xn51k2675wnrwgfdvb.jpeg</t>
  </si>
  <si>
    <t>1</t>
  </si>
  <si>
    <t>нет</t>
  </si>
  <si>
    <t>CN (производитель)</t>
  </si>
  <si>
    <t>http://mall-trade.ru/catalog/optika/fonari_zadnie/fonar_zadniy_gazel_next_levyy_tselnometallicheskiy_kuzov/</t>
  </si>
  <si>
    <t>Российская Федерация</t>
  </si>
  <si>
    <t>Фонарь задний ГАЗель Next левый (цельнометаллический кузов) 112.14.31.3716-01</t>
  </si>
  <si>
    <t>1</t>
  </si>
  <si>
    <t>Почта России в регионы из Тюмени</t>
  </si>
  <si>
    <t>Service Template for New Sellers</t>
  </si>
  <si>
    <t>17856</t>
  </si>
  <si>
    <t>112.14.31.3716</t>
  </si>
  <si>
    <t>112.14.31.3716</t>
  </si>
  <si>
    <t>2100000037858</t>
  </si>
  <si>
    <t>Фонарь задний ГАЗель Next правый (цельнометаллический кузов) 112.14.31.3716</t>
  </si>
  <si>
    <t>штука/штуки</t>
  </si>
  <si>
    <t>Поштучно</t>
  </si>
  <si>
    <t>http://mall-trade.ru/upload/iblock/f43/fbpegbwdv6it5cmrkn5ydglpz17vy7wg.jpeg</t>
  </si>
  <si>
    <t>1</t>
  </si>
  <si>
    <t>нет</t>
  </si>
  <si>
    <t>CN (производитель)</t>
  </si>
  <si>
    <t>http://mall-trade.ru/catalog/optika/fonari_zadnie/fonar_zadniy_gazel_next_pravyy_tselnometallicheskiy_kuzov/</t>
  </si>
  <si>
    <t>Российская Федерация</t>
  </si>
  <si>
    <t>Фонарь задний ГАЗель Next правый (цельнометаллический кузов) 112.14.31.3716</t>
  </si>
  <si>
    <t>1</t>
  </si>
  <si>
    <t>Почта России в регионы из Тюмени</t>
  </si>
  <si>
    <t>Service Template for New Sellers</t>
  </si>
  <si>
    <t>17855</t>
  </si>
  <si>
    <t>ФП130 2х болт гладкое</t>
  </si>
  <si>
    <t>ФП130 2х болт гладкое</t>
  </si>
  <si>
    <t>2100000054374</t>
  </si>
  <si>
    <t>Фонарь задний К-з левый 2 болта гладкое 353.3717-03 ГАЗ, ЗИЛ с подсветкой, с отражателем ФП130 2х болт гладкое</t>
  </si>
  <si>
    <t>штука/штуки</t>
  </si>
  <si>
    <t>Поштучно</t>
  </si>
  <si>
    <t>http://mall-trade.ru/upload/iblock/162/quu71czq5l79htxj26fdjscj009cw2wx.jpeg</t>
  </si>
  <si>
    <t>11</t>
  </si>
  <si>
    <t>нет</t>
  </si>
  <si>
    <t>CN (производитель)</t>
  </si>
  <si>
    <t>http://mall-trade.ru/catalog/optika/fonari_zadnie/fonar_zadniy_k_z_levyy_2_bolta_gladkoe_353_3717_03_gaz_zil_s_podsvetkoy_s_otrazhatelem/</t>
  </si>
  <si>
    <t>Российская Федерация</t>
  </si>
  <si>
    <t>Фонарь задний К-з левый 2 болта гладкое 353.3717-03 ГАЗ, ЗИЛ с подсветкой, с отражателем ФП130 2х болт гладкое</t>
  </si>
  <si>
    <t>1</t>
  </si>
  <si>
    <t>Почта России в регионы из Тюмени</t>
  </si>
  <si>
    <t>Service Template for New Sellers</t>
  </si>
  <si>
    <t>17961</t>
  </si>
  <si>
    <t>ФП130 2х болт гладкое 24В</t>
  </si>
  <si>
    <t>ФП130 2х болт гладкое 24В</t>
  </si>
  <si>
    <t>2100000002849</t>
  </si>
  <si>
    <t>Фонарь задний К-з левый 2 болта гладкое 355.3716 ГАЗ, ЗИЛ с подсветкой, с отражателем 24В ФП130 2х болт гладкое 24В</t>
  </si>
  <si>
    <t>штука/штуки</t>
  </si>
  <si>
    <t>Поштучно</t>
  </si>
  <si>
    <t>http://mall-trade.ru/upload/iblock/557/9boi0qw04kzjx1blj680y4rmzkqdhzzw.jpeg</t>
  </si>
  <si>
    <t>0</t>
  </si>
  <si>
    <t>нет</t>
  </si>
  <si>
    <t>CN (производитель)</t>
  </si>
  <si>
    <t>http://mall-trade.ru/catalog/optika/fonari_zadnie/fonar_zadniy_k_z_levyy_2_bolta_gladkoe_355_3716_gaz_zil_s_podsvetkoy_s_otrazhatelem_24v/</t>
  </si>
  <si>
    <t>Российская Федерация</t>
  </si>
  <si>
    <t>Фонарь задний К-з левый 2 болта гладкое 355.3716 ГАЗ, ЗИЛ с подсветкой, с отражателем 24В ФП130 2х болт гладкое 24В</t>
  </si>
  <si>
    <t>1</t>
  </si>
  <si>
    <t>Почта России в регионы из Тюмени</t>
  </si>
  <si>
    <t>Service Template for New Sellers</t>
  </si>
  <si>
    <t>10773</t>
  </si>
  <si>
    <t>ФП130 6х болт гладкое 24В</t>
  </si>
  <si>
    <t>ФП130 6х болт гладкое 24В</t>
  </si>
  <si>
    <t>2100000039753</t>
  </si>
  <si>
    <t>Фонарь задний К-з левый 6 болтов гладкое 551.3716 ГАЗ, ЗИЛ с подсветкой, с отражателем 24В ФП130 6х болт гладкое 24В</t>
  </si>
  <si>
    <t>штука/штуки</t>
  </si>
  <si>
    <t>Поштучно</t>
  </si>
  <si>
    <t>http://mall-trade.ru/upload/iblock/ef4/3nild9oxk9klgyeeamqu30kptttln0nn.jpeg</t>
  </si>
  <si>
    <t>0</t>
  </si>
  <si>
    <t>нет</t>
  </si>
  <si>
    <t>CN (производитель)</t>
  </si>
  <si>
    <t>http://mall-trade.ru/catalog/optika/fonari_zadnie/fonar_zadniy_k_z_levyy_6_boltov_gladkoe_551_3716_gaz_zil_s_podsvetkoy_s_otrazhatelem_24v/</t>
  </si>
  <si>
    <t>Российская Федерация</t>
  </si>
  <si>
    <t>Фонарь задний К-з левый 6 болтов гладкое 551.3716 ГАЗ, ЗИЛ с подсветкой, с отражателем 24В ФП130 6х болт гладкое 24В</t>
  </si>
  <si>
    <t>1</t>
  </si>
  <si>
    <t>Почта России в регионы из Тюмени</t>
  </si>
  <si>
    <t>Service Template for New Sellers</t>
  </si>
  <si>
    <t>16198</t>
  </si>
  <si>
    <t>ФП130 6х болт Л Н/О 24В</t>
  </si>
  <si>
    <t>ФП130 6х болт Л Н/О 24В</t>
  </si>
  <si>
    <t>2100000054329</t>
  </si>
  <si>
    <t>Фонарь задний К-з левый 6 болтов Н/О 129-02 ГАЗ, ЗИЛ с подсветкой, с отражателем 24В ФП130 6х болт Л Н/О 24В</t>
  </si>
  <si>
    <t>штука/штуки</t>
  </si>
  <si>
    <t>Поштучно</t>
  </si>
  <si>
    <t>http://mall-trade.ru/upload/iblock/a64/cvp9u9cm0xwmq6c09e43keawz040mjc9.jpeg</t>
  </si>
  <si>
    <t>7</t>
  </si>
  <si>
    <t>нет</t>
  </si>
  <si>
    <t>CN (производитель)</t>
  </si>
  <si>
    <t>http://mall-trade.ru/catalog/optika/fonari_zadnie/fonar_zadniy_k_z_levyy_6_boltov_n_o_129_02_gaz_zil_s_podsvetkoy_s_otrazhatelem_24v/</t>
  </si>
  <si>
    <t>Российская Федерация</t>
  </si>
  <si>
    <t>Фонарь задний К-з левый 6 болтов Н/О 129-02 ГАЗ, ЗИЛ с подсветкой, с отражателем 24В ФП130 6х болт Л Н/О 24В</t>
  </si>
  <si>
    <t>1</t>
  </si>
  <si>
    <t>Почта России в регионы из Тюмени</t>
  </si>
  <si>
    <t>Service Template for New Sellers</t>
  </si>
  <si>
    <t>18077</t>
  </si>
  <si>
    <t>ФП130 6х болт Л Н/О</t>
  </si>
  <si>
    <t>ФП130 6х болт Л Н/О</t>
  </si>
  <si>
    <t>2100000054343</t>
  </si>
  <si>
    <t>Фонарь задний К-з левый 6 болтов Н/О 129-33-01 ГАЗ, ЗИЛ с подсветкой, с отражателем ФП130 6х болт Л Н/О</t>
  </si>
  <si>
    <t>штука/штуки</t>
  </si>
  <si>
    <t>Поштучно</t>
  </si>
  <si>
    <t>http://mall-trade.ru/upload/iblock/4c7/rwml2a9sytbn0ii6c9zumm1kwbf847xq.jpeg</t>
  </si>
  <si>
    <t>5</t>
  </si>
  <si>
    <t>нет</t>
  </si>
  <si>
    <t>CN (производитель)</t>
  </si>
  <si>
    <t>http://mall-trade.ru/catalog/optika/fonari_zadnie/fonar_zadniy_k_z_levyy_6_boltov_n_o_129_33_01_gaz_zil_s_podsvetkoy_s_otrazhatelem/</t>
  </si>
  <si>
    <t>Российская Федерация</t>
  </si>
  <si>
    <t>Фонарь задний К-з левый 6 болтов Н/О 129-33-01 ГАЗ, ЗИЛ с подсветкой, с отражателем ФП130 6х болт Л Н/О</t>
  </si>
  <si>
    <t>1</t>
  </si>
  <si>
    <t>Почта России в регионы из Тюмени</t>
  </si>
  <si>
    <t>Service Template for New Sellers</t>
  </si>
  <si>
    <t>18079</t>
  </si>
  <si>
    <t>ФП130 2х болт гладкое</t>
  </si>
  <si>
    <t>ФП130 2х болт гладкое</t>
  </si>
  <si>
    <t>2100000054367</t>
  </si>
  <si>
    <t>Фонарь задний К-з правый 2 болта гладкое 352.3317-03 ГАЗ, ЗИЛ с отражателем ФП130 2х болт гладкое</t>
  </si>
  <si>
    <t>штука/штуки</t>
  </si>
  <si>
    <t>Поштучно</t>
  </si>
  <si>
    <t>http://mall-trade.ru/upload/iblock/547/fbjh9nni9o5jwczpjoyzpv55k5d75wtq.jpeg</t>
  </si>
  <si>
    <t>6</t>
  </si>
  <si>
    <t>нет</t>
  </si>
  <si>
    <t>CN (производитель)</t>
  </si>
  <si>
    <t>http://mall-trade.ru/catalog/optika/fonari_zadnie/fonar_zadniy_k_z_pravyy_2_bolta_gladkoe_352_3317_03_gaz_zil_s_otrazhatelem/</t>
  </si>
  <si>
    <t>Российская Федерация</t>
  </si>
  <si>
    <t>Фонарь задний К-з правый 2 болта гладкое 352.3317-03 ГАЗ, ЗИЛ с отражателем ФП130 2х болт гладкое</t>
  </si>
  <si>
    <t>1</t>
  </si>
  <si>
    <t>Почта России в регионы из Тюмени</t>
  </si>
  <si>
    <t>Service Template for New Sellers</t>
  </si>
  <si>
    <t>18080</t>
  </si>
  <si>
    <t>ФП130 2х болт гладкое 24В</t>
  </si>
  <si>
    <t>ФП130 2х болт гладкое 24В</t>
  </si>
  <si>
    <t>2100000002856</t>
  </si>
  <si>
    <t>Фонарь задний К-з правый 2 болта гладкое 354.3716 ГАЗ, ЗИЛ с отражателем 24В ФП130 2х болт гладкое 24В</t>
  </si>
  <si>
    <t>штука/штуки</t>
  </si>
  <si>
    <t>Поштучно</t>
  </si>
  <si>
    <t>http://mall-trade.ru/upload/iblock/eef/qxlq3kkpc08oye9sctd4w31nfmovc1mv.jpeg</t>
  </si>
  <si>
    <t>0</t>
  </si>
  <si>
    <t>нет</t>
  </si>
  <si>
    <t>CN (производитель)</t>
  </si>
  <si>
    <t>http://mall-trade.ru/catalog/optika/fonari_zadnie/fonar_zadniy_k_z_pravyy_2_bolta_gladkoe_354_3716_gaz_zil_s_otrazhatelem_24v/</t>
  </si>
  <si>
    <t>Российская Федерация</t>
  </si>
  <si>
    <t>Фонарь задний К-з правый 2 болта гладкое 354.3716 ГАЗ, ЗИЛ с отражателем 24В ФП130 2х болт гладкое 24В</t>
  </si>
  <si>
    <t>1</t>
  </si>
  <si>
    <t>Почта России в регионы из Тюмени</t>
  </si>
  <si>
    <t>Service Template for New Sellers</t>
  </si>
  <si>
    <t>10774</t>
  </si>
  <si>
    <t>ФП130 6х болт гладкое 24В</t>
  </si>
  <si>
    <t>ФП130 6х болт гладкое 24В</t>
  </si>
  <si>
    <t>2100000039760</t>
  </si>
  <si>
    <t>Фонарь задний К-з правый 6 болтов гладкое 55.3716 ГАЗ, ЗИЛ с отражателем 24В ФП130 6х болт гладкое 24В</t>
  </si>
  <si>
    <t>штука/штуки</t>
  </si>
  <si>
    <t>Поштучно</t>
  </si>
  <si>
    <t>http://mall-trade.ru/upload/iblock/0a5/phos1q9f4z07q7soxg63x59l31jb12wj.jpeg</t>
  </si>
  <si>
    <t>0</t>
  </si>
  <si>
    <t>нет</t>
  </si>
  <si>
    <t>CN (производитель)</t>
  </si>
  <si>
    <t>http://mall-trade.ru/catalog/optika/fonari_zadnie/fonar_zadniy_k_z_pravyy_6_boltov_gladkoe_55_3716_gaz_zil_s_otrazhatelem_24v/</t>
  </si>
  <si>
    <t>Российская Федерация</t>
  </si>
  <si>
    <t>Фонарь задний К-з правый 6 болтов гладкое 55.3716 ГАЗ, ЗИЛ с отражателем 24В ФП130 6х болт гладкое 24В</t>
  </si>
  <si>
    <t>1</t>
  </si>
  <si>
    <t>Почта России в регионы из Тюмени</t>
  </si>
  <si>
    <t>Service Template for New Sellers</t>
  </si>
  <si>
    <t>16197</t>
  </si>
  <si>
    <t>ФП130 6х болт П Н/О 24В</t>
  </si>
  <si>
    <t>ФП130 6х болт П Н/О 24В</t>
  </si>
  <si>
    <t>2100000054350</t>
  </si>
  <si>
    <t>Фонарь задний К-з правый 6 болтов Н/О 129-01 ГАЗ, ЗИЛ с отражателем 24В ФП130 6х болт П Н/О 24В</t>
  </si>
  <si>
    <t>штука/штуки</t>
  </si>
  <si>
    <t>Поштучно</t>
  </si>
  <si>
    <t>http://mall-trade.ru/upload/iblock/7ea/i7j4thonu6w4ki8ovwfrx2fmvfctk0o4.jpeg</t>
  </si>
  <si>
    <t>-1</t>
  </si>
  <si>
    <t>нет</t>
  </si>
  <si>
    <t>CN (производитель)</t>
  </si>
  <si>
    <t>http://mall-trade.ru/catalog/optika/fonari_zadnie/fonar_zadniy_k_z_pravyy_6_boltov_n_o_129_01_gaz_zil_s_otrazhatelem_24v/</t>
  </si>
  <si>
    <t>Российская Федерация</t>
  </si>
  <si>
    <t>Фонарь задний К-з правый 6 болтов Н/О 129-01 ГАЗ, ЗИЛ с отражателем 24В ФП130 6х болт П Н/О 24В</t>
  </si>
  <si>
    <t>1</t>
  </si>
  <si>
    <t>Почта России в регионы из Тюмени</t>
  </si>
  <si>
    <t>Service Template for New Sellers</t>
  </si>
  <si>
    <t>18360</t>
  </si>
  <si>
    <t>ФП130 6х болт П Н/О</t>
  </si>
  <si>
    <t>ФП130 6х болт П Н/О</t>
  </si>
  <si>
    <t>2100000054336</t>
  </si>
  <si>
    <t>Фонарь задний К-з правый 6 болтов Н/О 129-33-02 ГАЗ, ЗИЛ с отражателем ФП130 6х болт П Н/О</t>
  </si>
  <si>
    <t>штука/штуки</t>
  </si>
  <si>
    <t>Поштучно</t>
  </si>
  <si>
    <t>http://mall-trade.ru/upload/iblock/5be/u8n3ufwp05vw4kwpafei60sj18yrwqce.jpeg</t>
  </si>
  <si>
    <t>3</t>
  </si>
  <si>
    <t>нет</t>
  </si>
  <si>
    <t>CN (производитель)</t>
  </si>
  <si>
    <t>http://mall-trade.ru/catalog/optika/fonari_zadnie/fonar_zadniy_k_z_pravyy_6_boltov_n_o_129_33_02_gaz_zil_s_otrazhatelem/</t>
  </si>
  <si>
    <t>Российская Федерация</t>
  </si>
  <si>
    <t>Фонарь задний К-з правый 6 болтов Н/О 129-33-02 ГАЗ, ЗИЛ с отражателем ФП130 6х болт П Н/О</t>
  </si>
  <si>
    <t>1</t>
  </si>
  <si>
    <t>Почта России в регионы из Тюмени</t>
  </si>
  <si>
    <t>Service Template for New Sellers</t>
  </si>
  <si>
    <t>18078</t>
  </si>
  <si>
    <t>35.3731</t>
  </si>
  <si>
    <t>35.3731</t>
  </si>
  <si>
    <t>2100000046980</t>
  </si>
  <si>
    <t>Фонарь задний контурный красный ЗИЛ, Автобусы 35.3731</t>
  </si>
  <si>
    <t>штука/штуки</t>
  </si>
  <si>
    <t>Поштучно</t>
  </si>
  <si>
    <t>http://mall-trade.ru/upload/iblock/12d/1f7coj05snu7dbvpsb0lo59uhyhnkden.jpeg</t>
  </si>
  <si>
    <t>4</t>
  </si>
  <si>
    <t>нет</t>
  </si>
  <si>
    <t>CN (производитель)</t>
  </si>
  <si>
    <t>http://mall-trade.ru/catalog/optika/fonari_zadnie/fonar_zadniy_konturnyy_krasnyy_zil_avtobusy/</t>
  </si>
  <si>
    <t>Российская Федерация</t>
  </si>
  <si>
    <t>Фонарь задний контурный красный ЗИЛ, Автобусы 35.3731</t>
  </si>
  <si>
    <t>1</t>
  </si>
  <si>
    <t>Почта России в регионы из Тюмени</t>
  </si>
  <si>
    <t>Service Template for New Sellers</t>
  </si>
  <si>
    <t>16831</t>
  </si>
  <si>
    <t>AZ9719818001</t>
  </si>
  <si>
    <t>AZ9719818001</t>
  </si>
  <si>
    <t>2100000058075</t>
  </si>
  <si>
    <t>Фонарь задний левый HOWO az9719818001</t>
  </si>
  <si>
    <t>штука/штуки</t>
  </si>
  <si>
    <t>Поштучно</t>
  </si>
  <si>
    <t>http://mall-trade.ru/upload/iblock/a06/hhngqlqwq2fm4gee7aanngmhgpvsbzre.jpeg</t>
  </si>
  <si>
    <t>2</t>
  </si>
  <si>
    <t>нет</t>
  </si>
  <si>
    <t>CN (производитель)</t>
  </si>
  <si>
    <t>http://mall-trade.ru/catalog/optika/fonari_zadnie/fonar_zadniy_levyy_howo_az9719818001/</t>
  </si>
  <si>
    <t>Российская Федерация</t>
  </si>
  <si>
    <t>Фонарь задний левый HOWO az9719818001</t>
  </si>
  <si>
    <t>1</t>
  </si>
  <si>
    <t>Почта России в регионы из Тюмени</t>
  </si>
  <si>
    <t>Service Template for New Sellers</t>
  </si>
  <si>
    <t>18397</t>
  </si>
  <si>
    <t>DZ95189811211</t>
  </si>
  <si>
    <t>DZ95189811211</t>
  </si>
  <si>
    <t>2100000058013</t>
  </si>
  <si>
    <t>Фонарь задний левый SHACMAN SHAANXI X3000/X6000/X5000/L3000/M3000 DZ95189811211</t>
  </si>
  <si>
    <t>штука/штуки</t>
  </si>
  <si>
    <t>Поштучно</t>
  </si>
  <si>
    <t>http://mall-trade.ru/upload/iblock/bee/bhs1mmsgjnhw650lmk9saokapx5j5g24.jpeg</t>
  </si>
  <si>
    <t>2</t>
  </si>
  <si>
    <t>нет</t>
  </si>
  <si>
    <t>CN (производитель)</t>
  </si>
  <si>
    <t>http://mall-trade.ru/catalog/optika/fonari_zadnie/fonar_zadniy_levyy_shacman_shaanxi_x3000_x6000_x5000_l3000_m3000/</t>
  </si>
  <si>
    <t>Российская Федерация</t>
  </si>
  <si>
    <t>Фонарь задний левый SHACMAN SHAANXI X3000/X6000/X5000/L3000/M3000 DZ95189811211</t>
  </si>
  <si>
    <t>1</t>
  </si>
  <si>
    <t>Почта России в регионы из Тюмени</t>
  </si>
  <si>
    <t>Service Template for New Sellers</t>
  </si>
  <si>
    <t>18391</t>
  </si>
  <si>
    <t>8502.3716-02</t>
  </si>
  <si>
    <t>8502.3716-02</t>
  </si>
  <si>
    <t>2100000005345</t>
  </si>
  <si>
    <t>Фонарь задний левый ГАЗ-3310,33104,33106,ГАЗель Next,ПАЗ 12В с добав. указ. 8502.3716-02</t>
  </si>
  <si>
    <t>штука/штуки</t>
  </si>
  <si>
    <t>Поштучно</t>
  </si>
  <si>
    <t>http://mall-trade.ru/upload/iblock/979/xyi2zhte8ypuzprzp74dwy1gjd01arzd.jpeg</t>
  </si>
  <si>
    <t>0</t>
  </si>
  <si>
    <t>нет</t>
  </si>
  <si>
    <t>CN (производитель)</t>
  </si>
  <si>
    <t>http://mall-trade.ru/catalog/optika/fonari_zadnie/fonar_zadniy_levyy_gaz_3310_33104_33106_gazel_next_paz_12v_s_dobav_ukaz/</t>
  </si>
  <si>
    <t>Российская Федерация</t>
  </si>
  <si>
    <t>Фонарь задний левый ГАЗ-3310,33104,33106,ГАЗель Next,ПАЗ 12В с добав. указ. 8502.3716-02</t>
  </si>
  <si>
    <t>1</t>
  </si>
  <si>
    <t>Почта России в регионы из Тюмени</t>
  </si>
  <si>
    <t>Service Template for New Sellers</t>
  </si>
  <si>
    <t>12089</t>
  </si>
  <si>
    <t>8512.3716-02</t>
  </si>
  <si>
    <t>8512.3716-02</t>
  </si>
  <si>
    <t>2100000005369</t>
  </si>
  <si>
    <t>Фонарь задний левый К-з,МАЗ, ГАЗ, ПАЗ с добавочным указателем 8512.3716-02</t>
  </si>
  <si>
    <t>штука/штуки</t>
  </si>
  <si>
    <t>Поштучно</t>
  </si>
  <si>
    <t>http://mall-trade.ru/upload/iblock/97e/dix2rv86iim20c1a1c5azo3jr74aej01.jpeg</t>
  </si>
  <si>
    <t>15</t>
  </si>
  <si>
    <t>нет</t>
  </si>
  <si>
    <t>CN (производитель)</t>
  </si>
  <si>
    <t>http://mall-trade.ru/catalog/optika/fonari_zadnie/fonar_zadniy_levyy_k_z_maz_gaz_paz_s_dobavochnym_ukazatelem/</t>
  </si>
  <si>
    <t>Российская Федерация</t>
  </si>
  <si>
    <t>Фонарь задний левый К-з,МАЗ, ГАЗ, ПАЗ с добавочным указателем 8512.3716-02</t>
  </si>
  <si>
    <t>1</t>
  </si>
  <si>
    <t>Почта России в регионы из Тюмени</t>
  </si>
  <si>
    <t>Service Template for New Sellers</t>
  </si>
  <si>
    <t>12090</t>
  </si>
  <si>
    <t>561.3776А</t>
  </si>
  <si>
    <t>561.3776А</t>
  </si>
  <si>
    <t>2100000033676</t>
  </si>
  <si>
    <t>Фонарь задний левый Супер МАЗ с добавочным указателем с подсветкой жгут 561.3776А</t>
  </si>
  <si>
    <t>штука/штуки</t>
  </si>
  <si>
    <t>Поштучно</t>
  </si>
  <si>
    <t>http://mall-trade.ru/upload/iblock/14d/x02tf21r7pvd3om3eiwka5wnmk4huagm.jpeg</t>
  </si>
  <si>
    <t>3</t>
  </si>
  <si>
    <t>нет</t>
  </si>
  <si>
    <t>CN (производитель)</t>
  </si>
  <si>
    <t>http://mall-trade.ru/catalog/optika/fonari_zadnie/fonar_zadniy_levyy_super_maz_s_dobavochnym_ukazatelem_s_podsvetkoy_zhgut/</t>
  </si>
  <si>
    <t>Российская Федерация</t>
  </si>
  <si>
    <t>Фонарь задний левый Супер МАЗ с добавочным указателем с подсветкой жгут 561.3776А</t>
  </si>
  <si>
    <t>1</t>
  </si>
  <si>
    <t>Почта России в регионы из Тюмени</t>
  </si>
  <si>
    <t>Service Template for New Sellers</t>
  </si>
  <si>
    <t>15124</t>
  </si>
  <si>
    <t>ФЗ 11.24Л</t>
  </si>
  <si>
    <t>ФЗ 11.24Л</t>
  </si>
  <si>
    <t>2100000038145</t>
  </si>
  <si>
    <t>Фонарь задний левый универсальный средний ФЗ 11.24Л</t>
  </si>
  <si>
    <t>штука/штуки</t>
  </si>
  <si>
    <t>Поштучно</t>
  </si>
  <si>
    <t>http://mall-trade.ru/upload/iblock/5cb/clfn9zy3g5elvlvgvupfavop3wlr2dz6.jpeg</t>
  </si>
  <si>
    <t>1</t>
  </si>
  <si>
    <t>нет</t>
  </si>
  <si>
    <t>CN (производитель)</t>
  </si>
  <si>
    <t>http://mall-trade.ru/catalog/optika/fonari_zadnie/fonar_zadniy_levyy_universalnyy_sredniy/</t>
  </si>
  <si>
    <t>Российская Федерация</t>
  </si>
  <si>
    <t>Фонарь задний левый универсальный средний ФЗ 11.24Л</t>
  </si>
  <si>
    <t>1</t>
  </si>
  <si>
    <t>Почта России в регионы из Тюмени</t>
  </si>
  <si>
    <t>Service Template for New Sellers</t>
  </si>
  <si>
    <t>16418</t>
  </si>
  <si>
    <t>7303.3716 ан. Ф-401</t>
  </si>
  <si>
    <t>7303.3716 ан. Ф-401</t>
  </si>
  <si>
    <t>2100000002818</t>
  </si>
  <si>
    <t>Фонарь задний многофункциональный 7303.3716 МТЗ, ЧТЗ, Прицепы ан.Ф-401 (Украина) 7303.3716 ан. Ф-401</t>
  </si>
  <si>
    <t>штука/штуки</t>
  </si>
  <si>
    <t>Поштучно</t>
  </si>
  <si>
    <t>http://mall-trade.ru/upload/iblock/e54/llgzq7cqbmux19tu70l99xhe6gjs9v9o.jpeg</t>
  </si>
  <si>
    <t>0</t>
  </si>
  <si>
    <t>нет</t>
  </si>
  <si>
    <t>CN (производитель)</t>
  </si>
  <si>
    <t>http://mall-trade.ru/catalog/optika/fonari_zadnie/fonar_zadniy_mnogofunktsionalnyy_7303_3716_mtz_chtz_pritsepy_an_f_401_ukraina/</t>
  </si>
  <si>
    <t>Российская Федерация</t>
  </si>
  <si>
    <t>Фонарь задний многофункциональный 7303.3716 МТЗ, ЧТЗ, Прицепы ан.Ф-401 (Украина) 7303.3716 ан. Ф-401Ф402</t>
  </si>
  <si>
    <t>1</t>
  </si>
  <si>
    <t>Почта России в регионы из Тюмени</t>
  </si>
  <si>
    <t>Service Template for New Sellers</t>
  </si>
  <si>
    <t>11304</t>
  </si>
  <si>
    <t>ФЗ 05.24Л-02</t>
  </si>
  <si>
    <t>ФЗ 05.24Л-02</t>
  </si>
  <si>
    <t>2100000014477</t>
  </si>
  <si>
    <t>Фонарь задний многофунциональный левый АМР разъем без ГБО САКУРА ФЗ 05.24Л-02</t>
  </si>
  <si>
    <t>штука/штуки</t>
  </si>
  <si>
    <t>Поштучно</t>
  </si>
  <si>
    <t>http://mall-trade.ru/upload/iblock/81c/5rv1a8s1cctwckzryucmmi2g2wk2sq2d.jpeg</t>
  </si>
  <si>
    <t>7</t>
  </si>
  <si>
    <t>нет</t>
  </si>
  <si>
    <t>CN (производитель)</t>
  </si>
  <si>
    <t>http://mall-trade.ru/catalog/optika/fonari_zadnie/fonar_zadniy_mnogofuntsionalnyy_levyy_amr_razem_bez_gbo_sakura/</t>
  </si>
  <si>
    <t>Российская Федерация</t>
  </si>
  <si>
    <t>Фонарь задний многофунциональный левый АМР разъем без ГБО САКУРА ФЗ 05.24Л-02</t>
  </si>
  <si>
    <t>1</t>
  </si>
  <si>
    <t>Почта России в регионы из Тюмени</t>
  </si>
  <si>
    <t>Service Template for New Sellers</t>
  </si>
  <si>
    <t>13123</t>
  </si>
  <si>
    <t>ФЗ 05.24Л</t>
  </si>
  <si>
    <t>ФЗ 05.24Л</t>
  </si>
  <si>
    <t>2100000054381</t>
  </si>
  <si>
    <t>Фонарь задний многофунциональный левый без ГБО без жгута САКУРА ФЗ 05.24Л</t>
  </si>
  <si>
    <t>штука/штуки</t>
  </si>
  <si>
    <t>Поштучно</t>
  </si>
  <si>
    <t>http://mall-trade.ru/upload/iblock/d90/q6iplmlly00w5a3fnbmduem9c1hq9jym.jpeg</t>
  </si>
  <si>
    <t>1</t>
  </si>
  <si>
    <t>нет</t>
  </si>
  <si>
    <t>CN (производитель)</t>
  </si>
  <si>
    <t>http://mall-trade.ru/catalog/optika/fonari_zadnie/fonar_zadniy_mnogofuntsionalnyy_levyy_bez_gbo_bez_zhguta_sakura/</t>
  </si>
  <si>
    <t>Российская Федерация</t>
  </si>
  <si>
    <t>Фонарь задний многофунциональный левый без ГБО без жгута САКУРА ФЗ 05.24Л</t>
  </si>
  <si>
    <t>1</t>
  </si>
  <si>
    <t>Почта России в регионы из Тюмени</t>
  </si>
  <si>
    <t>Service Template for New Sellers</t>
  </si>
  <si>
    <t>17962</t>
  </si>
  <si>
    <t>ФЗ 05.24-01Л</t>
  </si>
  <si>
    <t>ФЗ 05.24-01Л</t>
  </si>
  <si>
    <t>2100000031054</t>
  </si>
  <si>
    <t>Фонарь задний многофунциональный левый с ГБО без жгута САКУРА ФЗ 05.24-01Л</t>
  </si>
  <si>
    <t>штука/штуки</t>
  </si>
  <si>
    <t>Поштучно</t>
  </si>
  <si>
    <t>http://mall-trade.ru/upload/iblock/d64/5583y6mbdzz8rej83adb14bn1b42iuk4.jpeg</t>
  </si>
  <si>
    <t>4</t>
  </si>
  <si>
    <t>нет</t>
  </si>
  <si>
    <t>CN (производитель)</t>
  </si>
  <si>
    <t>http://mall-trade.ru/catalog/optika/fonari_zadnie/fonar_zadniy_mnogofuntsionalnyy_levyy_s_gbo_bez_zhguta_sakura/</t>
  </si>
  <si>
    <t>Российская Федерация</t>
  </si>
  <si>
    <t>Фонарь задний многофунциональный левый с ГБО без жгута САКУРА ФЗ 05.24-01Л</t>
  </si>
  <si>
    <t>1</t>
  </si>
  <si>
    <t>Почта России в регионы из Тюмени</t>
  </si>
  <si>
    <t>Service Template for New Sellers</t>
  </si>
  <si>
    <t>14772</t>
  </si>
  <si>
    <t>ФЗ 05.24П-02</t>
  </si>
  <si>
    <t>ФЗ 05.24П-02</t>
  </si>
  <si>
    <t>2100000014460</t>
  </si>
  <si>
    <t>Фонарь задний многофунциональный правый АМР разъем без ГБО САКУРА ФЗ 05.24П-02</t>
  </si>
  <si>
    <t>штука/штуки</t>
  </si>
  <si>
    <t>Поштучно</t>
  </si>
  <si>
    <t>http://mall-trade.ru/upload/iblock/bcd/gazn0ycetqtzhr8u63tactil4z2kzsky.jpeg</t>
  </si>
  <si>
    <t>0</t>
  </si>
  <si>
    <t>нет</t>
  </si>
  <si>
    <t>CN (производитель)</t>
  </si>
  <si>
    <t>http://mall-trade.ru/catalog/optika/fonari_zadnie/fonar_zadniy_mnogofuntsionalnyy_pravyy_amr_razem_bez_gbo_sakura/</t>
  </si>
  <si>
    <t>Российская Федерация</t>
  </si>
  <si>
    <t>Фонарь задний многофунциональный правый АМР разъем без ГБО САКУРА ФЗ 05.24П-02</t>
  </si>
  <si>
    <t>1</t>
  </si>
  <si>
    <t>Почта России в регионы из Тюмени</t>
  </si>
  <si>
    <t>Service Template for New Sellers</t>
  </si>
  <si>
    <t>13124</t>
  </si>
  <si>
    <t>ФЗ 05.24-01 П</t>
  </si>
  <si>
    <t>ФЗ 05.24-01 П</t>
  </si>
  <si>
    <t>2100000054398</t>
  </si>
  <si>
    <t>Фонарь задний многофунциональный правый без ГБО без жгута САКУРА ФЗ 05.24-01 П</t>
  </si>
  <si>
    <t>штука/штуки</t>
  </si>
  <si>
    <t>Поштучно</t>
  </si>
  <si>
    <t>http://mall-trade.ru/upload/iblock/f0f/hrgo653wuiw36os0f67484xu6xy2nwms.jpeg</t>
  </si>
  <si>
    <t>3</t>
  </si>
  <si>
    <t>нет</t>
  </si>
  <si>
    <t>CN (производитель)</t>
  </si>
  <si>
    <t>http://mall-trade.ru/catalog/optika/fonari_zadnie/fonar_zadniy_mnogofuntsionalnyy_pravyy_bez_gbo_bez_zhguta_sakura/</t>
  </si>
  <si>
    <t>Российская Федерация</t>
  </si>
  <si>
    <t>Фонарь задний многофунциональный правый без ГБО без жгута САКУРА ФЗ 05.24-01 П</t>
  </si>
  <si>
    <t>1</t>
  </si>
  <si>
    <t>Почта России в регионы из Тюмени</t>
  </si>
  <si>
    <t>Service Template for New Sellers</t>
  </si>
  <si>
    <t>17963</t>
  </si>
  <si>
    <t>ФЗ 05.24-01 П</t>
  </si>
  <si>
    <t>ФЗ 05.24-01 П</t>
  </si>
  <si>
    <t>2100000029440</t>
  </si>
  <si>
    <t>Фонарь задний многофунциональный правый с ГБО без жгута САКУРА ФЗ 05.24-01 П</t>
  </si>
  <si>
    <t>штука/штуки</t>
  </si>
  <si>
    <t>Поштучно</t>
  </si>
  <si>
    <t>http://mall-trade.ru/upload/iblock/434/8so2dc46g3pii82ft7kxgn3v1eig4k0t.jpeg</t>
  </si>
  <si>
    <t>2</t>
  </si>
  <si>
    <t>нет</t>
  </si>
  <si>
    <t>CN (производитель)</t>
  </si>
  <si>
    <t>http://mall-trade.ru/catalog/optika/fonari_zadnie/fonar_zadniy_mnogofuntsionalnyy_pravyy_s_gbo_bez_zhguta_sakura/</t>
  </si>
  <si>
    <t>Российская Федерация</t>
  </si>
  <si>
    <t>Фонарь задний многофунциональный правый с ГБО без жгута САКУРА ФЗ 05.24-01 П</t>
  </si>
  <si>
    <t>1</t>
  </si>
  <si>
    <t>Почта России в регионы из Тюмени</t>
  </si>
  <si>
    <t>Service Template for New Sellers</t>
  </si>
  <si>
    <t>14771</t>
  </si>
  <si>
    <t>AZ9719818002</t>
  </si>
  <si>
    <t>AZ9719818002</t>
  </si>
  <si>
    <t>2100000058082</t>
  </si>
  <si>
    <t>Фонарь задний правый HOWO az9719818002</t>
  </si>
  <si>
    <t>штука/штуки</t>
  </si>
  <si>
    <t>Поштучно</t>
  </si>
  <si>
    <t>http://mall-trade.ru/upload/iblock/9e6/79hz74xtuvz61ld8igeiy8qijf4x8ln6.jpeg</t>
  </si>
  <si>
    <t>2</t>
  </si>
  <si>
    <t>нет</t>
  </si>
  <si>
    <t>CN (производитель)</t>
  </si>
  <si>
    <t>http://mall-trade.ru/catalog/optika/fonari_zadnie/fonar_zadniy_pravyy_howo_az9719818002/</t>
  </si>
  <si>
    <t>Российская Федерация</t>
  </si>
  <si>
    <t>Фонарь задний правый HOWO az9719818002</t>
  </si>
  <si>
    <t>1</t>
  </si>
  <si>
    <t>Почта России в регионы из Тюмени</t>
  </si>
  <si>
    <t>Service Template for New Sellers</t>
  </si>
  <si>
    <t>18398</t>
  </si>
  <si>
    <t>DZ95189811212</t>
  </si>
  <si>
    <t>DZ95189811212</t>
  </si>
  <si>
    <t>2100000058051</t>
  </si>
  <si>
    <t>Фонарь задний правый SHACMAN SHAANXI X3000/X6000/X5000/L3000/M3000 DZ95189811212</t>
  </si>
  <si>
    <t>штука/штуки</t>
  </si>
  <si>
    <t>Поштучно</t>
  </si>
  <si>
    <t>http://mall-trade.ru/upload/iblock/d27/b69wl9gdy8hbam6y2i57pb85k6ithc5y.jpeg</t>
  </si>
  <si>
    <t>1</t>
  </si>
  <si>
    <t>нет</t>
  </si>
  <si>
    <t>CN (производитель)</t>
  </si>
  <si>
    <t>http://mall-trade.ru/catalog/optika/fonari_zadnie/fonar_zadniy_pravyy_shacman_shaanxi_x3000_x6000_x5000_l3000_m3000/</t>
  </si>
  <si>
    <t>Российская Федерация</t>
  </si>
  <si>
    <t>Фонарь задний правый SHACMAN SHAANXI X3000/X6000/X5000/L3000/M3000 DZ95189811212</t>
  </si>
  <si>
    <t>1</t>
  </si>
  <si>
    <t>Почта России в регионы из Тюмени</t>
  </si>
  <si>
    <t>Service Template for New Sellers</t>
  </si>
  <si>
    <t>18395</t>
  </si>
  <si>
    <t>8502.3716-01</t>
  </si>
  <si>
    <t>8502.3716-01</t>
  </si>
  <si>
    <t>2100000005154</t>
  </si>
  <si>
    <t>Фонарь задний правый ГАЗ-3310,33104,33106,ГАЗель Next,ПАЗ 12В с добав. указ. 8502.3716-01</t>
  </si>
  <si>
    <t>штука/штуки</t>
  </si>
  <si>
    <t>Поштучно</t>
  </si>
  <si>
    <t>http://mall-trade.ru/upload/iblock/9dc/2x0xez9rmnganu98hj49zjwilbid256x.jpeg</t>
  </si>
  <si>
    <t>0</t>
  </si>
  <si>
    <t>нет</t>
  </si>
  <si>
    <t>CN (производитель)</t>
  </si>
  <si>
    <t>http://mall-trade.ru/catalog/optika/fonari_zadnie/fonar_zadniy_pravyy_gaz_3310_33104_33106_gazel_next_paz_12v_s_dobav_ukaz/</t>
  </si>
  <si>
    <t>Российская Федерация</t>
  </si>
  <si>
    <t>Фонарь задний правый ГАЗ-3310,33104,33106,ГАЗель Next,ПАЗ 12В с добав. указ. 8502.3716-01</t>
  </si>
  <si>
    <t>1</t>
  </si>
  <si>
    <t>Почта России в регионы из Тюмени</t>
  </si>
  <si>
    <t>Service Template for New Sellers</t>
  </si>
  <si>
    <t>12091</t>
  </si>
  <si>
    <t>8512.3716-01</t>
  </si>
  <si>
    <t>8512.3716-01</t>
  </si>
  <si>
    <t>2100000005352</t>
  </si>
  <si>
    <t>Фонарь задний правый К-з,МАЗ, ГАЗ, ПАЗ с добавочным указателем 8512.3716-01</t>
  </si>
  <si>
    <t>штука/штуки</t>
  </si>
  <si>
    <t>Поштучно</t>
  </si>
  <si>
    <t>http://mall-trade.ru/upload/iblock/fd3/ugwzgku5qi3v27n2cgpkuruus0qkyd9u.jpeg</t>
  </si>
  <si>
    <t>12</t>
  </si>
  <si>
    <t>нет</t>
  </si>
  <si>
    <t>CN (производитель)</t>
  </si>
  <si>
    <t>http://mall-trade.ru/catalog/optika/fonari_zadnie/fonar_zadniy_pravyy_k_z_maz_gaz_paz_s_dobavochnym_ukazatelem/</t>
  </si>
  <si>
    <t>Российская Федерация</t>
  </si>
  <si>
    <t>Фонарь задний правый К-з,МАЗ, ГАЗ, ПАЗ с добавочным указателем 8512.3716-01</t>
  </si>
  <si>
    <t>1</t>
  </si>
  <si>
    <t>Почта России в регионы из Тюмени</t>
  </si>
  <si>
    <t>Service Template for New Sellers</t>
  </si>
  <si>
    <t>12092</t>
  </si>
  <si>
    <t>56.3776-А</t>
  </si>
  <si>
    <t>56.3776-А</t>
  </si>
  <si>
    <t>2100000031672</t>
  </si>
  <si>
    <t>Фонарь задний правый Супер МАЗ с добавочным указателем жгут 56.3776-А</t>
  </si>
  <si>
    <t>штука/штуки</t>
  </si>
  <si>
    <t>Поштучно</t>
  </si>
  <si>
    <t>http://mall-trade.ru/upload/iblock/9a3/f62sj5fzf6jdvwp175ga4x7ouig22tpy.jpeg</t>
  </si>
  <si>
    <t>4</t>
  </si>
  <si>
    <t>нет</t>
  </si>
  <si>
    <t>CN (производитель)</t>
  </si>
  <si>
    <t>http://mall-trade.ru/catalog/optika/fonari_zadnie/fonar_zadniy_pravyy_super_maz_s_dobavochnym_ukazatelem_zhgut/</t>
  </si>
  <si>
    <t>Российская Федерация</t>
  </si>
  <si>
    <t>Фонарь задний правый Супер МАЗ с добавочным указателем жгут 56.3776-А</t>
  </si>
  <si>
    <t>1</t>
  </si>
  <si>
    <t>Почта России в регионы из Тюмени</t>
  </si>
  <si>
    <t>Service Template for New Sellers</t>
  </si>
  <si>
    <t>15121</t>
  </si>
  <si>
    <t>ФЗ 11.24П</t>
  </si>
  <si>
    <t>ФЗ 11.24П</t>
  </si>
  <si>
    <t>2100000038138</t>
  </si>
  <si>
    <t>Фонарь задний правый универсальный средний ФЗ 11.24П</t>
  </si>
  <si>
    <t>штука/штуки</t>
  </si>
  <si>
    <t>Поштучно</t>
  </si>
  <si>
    <t>http://mall-trade.ru/upload/iblock/bb2/4h44fcg885cmo9g2cikhsbq2wu09s3v2.jpeg</t>
  </si>
  <si>
    <t>1</t>
  </si>
  <si>
    <t>нет</t>
  </si>
  <si>
    <t>CN (производитель)</t>
  </si>
  <si>
    <t>http://mall-trade.ru/catalog/optika/fonari_zadnie/fonar_zadniy_pravyy_universalnyy_sredniy/</t>
  </si>
  <si>
    <t>Российская Федерация</t>
  </si>
  <si>
    <t>Фонарь задний правый универсальный средний ФЗ 11.24П</t>
  </si>
  <si>
    <t>1</t>
  </si>
  <si>
    <t>Почта России в регионы из Тюмени</t>
  </si>
  <si>
    <t>Service Template for New Sellers</t>
  </si>
  <si>
    <t>16417</t>
  </si>
  <si>
    <t>АТК-188-01</t>
  </si>
  <si>
    <t>АТК-188-01</t>
  </si>
  <si>
    <t>2100000029624</t>
  </si>
  <si>
    <t>Фонарь задний прицеп Еврофура белый б\л ан.0021 АТК-188-01</t>
  </si>
  <si>
    <t>штука/штуки</t>
  </si>
  <si>
    <t>Поштучно</t>
  </si>
  <si>
    <t>http://mall-trade.ru/upload/iblock/094/ysg6gxj1ue0dtc1urcg7a5klfzrjc6ff.jpeg</t>
  </si>
  <si>
    <t>5</t>
  </si>
  <si>
    <t>нет</t>
  </si>
  <si>
    <t>CN (производитель)</t>
  </si>
  <si>
    <t>http://mall-trade.ru/catalog/optika/fonari_zadnie/fonar_zadniy_pritsep_evrofura_belyy_b_l_an_0021/</t>
  </si>
  <si>
    <t>Российская Федерация</t>
  </si>
  <si>
    <t>Фонарь задний прицеп Еврофура белый б\л ан.0021 АТК-188-01Фонарь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</si>
  <si>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</si>
  <si>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</si>
  <si>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</si>
  <si>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14828</t>
  </si>
  <si>
    <t>АТК-188-00</t>
  </si>
  <si>
    <t>АТК-188-00</t>
  </si>
  <si>
    <t>2100000029631</t>
  </si>
  <si>
    <t>Фонарь задний прицеп Еврофура желтый б\л ан.0021 АТК-188-00</t>
  </si>
  <si>
    <t>штука/штуки</t>
  </si>
  <si>
    <t>Поштучно</t>
  </si>
  <si>
    <t>http://mall-trade.ru/upload/iblock/4d6/udtdryxp904k8o6ke60phkxsr73upee4.jpeg</t>
  </si>
  <si>
    <t>4</t>
  </si>
  <si>
    <t>нет</t>
  </si>
  <si>
    <t>CN (производитель)</t>
  </si>
  <si>
    <t>http://mall-trade.ru/catalog/optika/fonari_zadnie/fonar_zadniy_pritsep_evrofura_zheltyy_b_l_an_0021/</t>
  </si>
  <si>
    <t>Российская Федерация</t>
  </si>
  <si>
    <t>Фонарь задний прицеп Еврофура желтый б\л ан.0021 АТК-188-00Фонарь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</si>
  <si>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</si>
  <si>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</si>
  <si>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</si>
  <si>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14829</t>
  </si>
  <si>
    <t>АТК-188-02</t>
  </si>
  <si>
    <t>АТК-188-02</t>
  </si>
  <si>
    <t>2100000029648</t>
  </si>
  <si>
    <t>Фонарь задний прицеп Еврофура красный б\л ан.0021 АТК-188-02</t>
  </si>
  <si>
    <t>штука/штуки</t>
  </si>
  <si>
    <t>Поштучно</t>
  </si>
  <si>
    <t>http://mall-trade.ru/upload/iblock/48e/8qitbcqeg4kxrltw03f66qgl5to3hv64.jpeg</t>
  </si>
  <si>
    <t>9</t>
  </si>
  <si>
    <t>нет</t>
  </si>
  <si>
    <t>CN (производитель)</t>
  </si>
  <si>
    <t>http://mall-trade.ru/catalog/optika/fonari_zadnie/fonar_zadniy_pritsep_evrofura_krasnyy_b_l_an_0021/</t>
  </si>
  <si>
    <t>Российская Федерация</t>
  </si>
  <si>
    <t>Фонарь задний прицеп Еврофура красный б\л ан.0021 АТК-188-02Фонарь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</si>
  <si>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</si>
  <si>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</si>
  <si>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</si>
  <si>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14830</t>
  </si>
  <si>
    <t>TH188L</t>
  </si>
  <si>
    <t>TH188L</t>
  </si>
  <si>
    <t>2100000002351</t>
  </si>
  <si>
    <t>Фонарь задний прицеп Еврофура левый с подс. (2322)  б\л ан.U0021.3716L (К) TH188L</t>
  </si>
  <si>
    <t>штука/штуки</t>
  </si>
  <si>
    <t>Поштучно</t>
  </si>
  <si>
    <t>http://mall-trade.ru/upload/iblock/272/31s997n02d9tev2v1y459jxlruwzvvb6.jpeg</t>
  </si>
  <si>
    <t>0</t>
  </si>
  <si>
    <t>нет</t>
  </si>
  <si>
    <t>CN (производитель)</t>
  </si>
  <si>
    <t>http://mall-trade.ru/catalog/optika/fonari_zadnie/fonar_zadniy_pritsep_evrofura_levyy_s_pods_2322_b_l_an_u0021_3716l_k/</t>
  </si>
  <si>
    <t>Российская Федерация</t>
  </si>
  <si>
    <t>Фонарь задний прицеп Еврофура левый с подс. (2322)  б\л ан.U0021.3716L (К) TH188LФонарь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</si>
  <si>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</si>
  <si>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</si>
  <si>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</si>
  <si>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11225</t>
  </si>
  <si>
    <t>TH188-2</t>
  </si>
  <si>
    <t>TH188-2</t>
  </si>
  <si>
    <t>2100000029464</t>
  </si>
  <si>
    <t>Фонарь задний прицеп Еврофура н/о левый с подс. (0019) б\л TH188-2</t>
  </si>
  <si>
    <t>штука/штуки</t>
  </si>
  <si>
    <t>Поштучно</t>
  </si>
  <si>
    <t>http://mall-trade.ru/upload/iblock/165/txhsj101f0e7ne766e1zhvyk9dgfb6ze.jpeg</t>
  </si>
  <si>
    <t>1</t>
  </si>
  <si>
    <t>нет</t>
  </si>
  <si>
    <t>CN (производитель)</t>
  </si>
  <si>
    <t>http://mall-trade.ru/catalog/optika/fonari_zadnie/fonar_zadniy_pritsep_evrofura_n_o_levyy_s_pods_0019_b_l/</t>
  </si>
  <si>
    <t>Российская Федерация</t>
  </si>
  <si>
    <t>Фонарь задний прицеп Еврофура н/о левый с подс. (0019) б\л TH188-2Фонарь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</si>
  <si>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</si>
  <si>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</si>
  <si>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</si>
  <si>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14602</t>
  </si>
  <si>
    <t>TH188R</t>
  </si>
  <si>
    <t>TH188R</t>
  </si>
  <si>
    <t>2100000002443</t>
  </si>
  <si>
    <t>Фонарь задний прицеп Еврофура правый без подсв. (2322) б\л ан.U0021.3716R (К) TH188R</t>
  </si>
  <si>
    <t>штука/штуки</t>
  </si>
  <si>
    <t>Поштучно</t>
  </si>
  <si>
    <t>http://mall-trade.ru/upload/iblock/d82/vay1o4jqais5n2wnms1t467eaym63s7a.jpeg</t>
  </si>
  <si>
    <t>0</t>
  </si>
  <si>
    <t>нет</t>
  </si>
  <si>
    <t>CN (производитель)</t>
  </si>
  <si>
    <t>http://mall-trade.ru/catalog/optika/fonari_zadnie/fonar_zadniy_pritsep_evrofura_pravyy_bez_podsv_2322_b_l_an_u0021_3716r_k/</t>
  </si>
  <si>
    <t>Российская Федерация</t>
  </si>
  <si>
    <t>Фонарь задний прицеп Еврофура правый без подсв. (2322) б\л ан.U0021.3716R (К) TH188RФонарь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</si>
  <si>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</si>
  <si>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</si>
  <si>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</si>
  <si>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11228</t>
  </si>
  <si>
    <t>АТК-19</t>
  </si>
  <si>
    <t>АТК-19</t>
  </si>
  <si>
    <t>Фонарь задний прицеп красно-жёлтый квадратный без ламп аналог Ф-400, ЕС-19 АТК-19</t>
  </si>
  <si>
    <t>штука/штуки</t>
  </si>
  <si>
    <t>Поштучно</t>
  </si>
  <si>
    <t>http://mall-trade.ru/upload/iblock/37c/ifjs024frgwohie6hqzsx3irqxr0gq84.jpeg</t>
  </si>
  <si>
    <t>21</t>
  </si>
  <si>
    <t>нет</t>
  </si>
  <si>
    <t>CN (производитель)</t>
  </si>
  <si>
    <t>http://mall-trade.ru/catalog/optika/fonari_zadnie/fonar_zadniy_pritsep_krasno_zhyeltyy_kvadratnyy_bez_lamp_analog_f_400_es_19/</t>
  </si>
  <si>
    <t>Российская Федерация</t>
  </si>
  <si>
    <t>Фонарь задний прицеп красно-жёлтый квадратный без ламп аналог Ф-400, ЕС-19 АТК-19</t>
  </si>
  <si>
    <t>1</t>
  </si>
  <si>
    <t>Почта России в регионы из Тюмени</t>
  </si>
  <si>
    <t>Service Template for New Sellers</t>
  </si>
  <si>
    <t>12843</t>
  </si>
  <si>
    <t>ШПР-410-02</t>
  </si>
  <si>
    <t>ШПР-410-02</t>
  </si>
  <si>
    <t>2100000021246</t>
  </si>
  <si>
    <t>Фонарь задний прицеп ШПР-410-02 (б/л)</t>
  </si>
  <si>
    <t>штука/штуки</t>
  </si>
  <si>
    <t>Поштучно</t>
  </si>
  <si>
    <t>http://mall-trade.ru/upload/iblock/67f/9ln9qrr040z22be260pe3y1832truuw0.jpeg</t>
  </si>
  <si>
    <t>6</t>
  </si>
  <si>
    <t>нет</t>
  </si>
  <si>
    <t>CN (производитель)</t>
  </si>
  <si>
    <t>http://mall-trade.ru/catalog/optika/fonari_zadnie/fonar_zadniy_pritsep_shpr_410_02_b_l/</t>
  </si>
  <si>
    <t>Российская Федерация</t>
  </si>
  <si>
    <t>Фонарь задний прицеп ШПР-410-02 (б/л)MECEDES ACTROS 0254L742, M610947, 05018, 0013, TD02-50-001L, TD-50-020ВL</t>
  </si>
  <si>
    <t>1</t>
  </si>
  <si>
    <t>Почта России в регионы из Тюмени</t>
  </si>
  <si>
    <t>Service Template for New Sellers</t>
  </si>
  <si>
    <t>13719</t>
  </si>
  <si>
    <t>101-BD-7078-24V</t>
  </si>
  <si>
    <t>101-BD-7078-24V</t>
  </si>
  <si>
    <t>2100000052349</t>
  </si>
  <si>
    <t>Фонарь задний светодиодный  Еврофура ХРОМ центр желтый+ круг красный 24В (7078) 2шт 101-BD-7078-24V</t>
  </si>
  <si>
    <t>комплект/комплекты</t>
  </si>
  <si>
    <t>Поштучно</t>
  </si>
  <si>
    <t>http://mall-trade.ru/upload/iblock/826/fg2w8pcszev1xtr3izma966sbzc1gsme.jpeg</t>
  </si>
  <si>
    <t>2</t>
  </si>
  <si>
    <t>нет</t>
  </si>
  <si>
    <t>CN (производитель)</t>
  </si>
  <si>
    <t>http://mall-trade.ru/catalog/optika/fonari_zadnie/fonar_zadniy_svetodiodnyy_evrofura_khrom_tsentr_zheltyy_krug_krasnyy_24v_7078_2sht/</t>
  </si>
  <si>
    <t>Российская Федерация</t>
  </si>
  <si>
    <t>Фонарь задний светодиодный  Еврофура ХРОМ центр желтый+ круг красный 24В (7078) 2шт 101-BD-7078-24VФонарь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</si>
  <si>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</si>
  <si>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</si>
  <si>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</si>
  <si>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17720</t>
  </si>
  <si>
    <t>101-BD-7077-24V</t>
  </si>
  <si>
    <t>101-BD-7077-24V</t>
  </si>
  <si>
    <t>2100000052332</t>
  </si>
  <si>
    <t>Фонарь задний светодиодный  Еврофура ХРОМ центр красный+ круг желтый 24В (7077) 2шт 101-BD-7077-24V</t>
  </si>
  <si>
    <t>комплект/комплекты</t>
  </si>
  <si>
    <t>Поштучно</t>
  </si>
  <si>
    <t>http://mall-trade.ru/upload/iblock/43f/rrapp7517gz9vaig397jvpg26b02m5u2.jpeg</t>
  </si>
  <si>
    <t>4</t>
  </si>
  <si>
    <t>нет</t>
  </si>
  <si>
    <t>CN (производитель)</t>
  </si>
  <si>
    <t>http://mall-trade.ru/catalog/optika/fonari_zadnie/fonar_zadniy_svetodiodnyy_evrofura_khrom_tsentr_krasnyy_krug_zheltyy_24v_7077_2sht/</t>
  </si>
  <si>
    <t>Российская Федерация</t>
  </si>
  <si>
    <t>Фонарь задний светодиодный  Еврофура ХРОМ центр красный+ круг желтый 24В (7077) 2шт 101-BD-7077-24VФонарь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</si>
  <si>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</si>
  <si>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</si>
  <si>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</si>
  <si>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17719</t>
  </si>
  <si>
    <t>U0023-501L</t>
  </si>
  <si>
    <t>U0023-501L</t>
  </si>
  <si>
    <t>2100000028436</t>
  </si>
  <si>
    <t>Фонарь задний светодиодный 0023-501L левый ТОНАР AMP разъем 24В U0023-501L</t>
  </si>
  <si>
    <t>штука/штуки</t>
  </si>
  <si>
    <t>Поштучно</t>
  </si>
  <si>
    <t>http://mall-trade.ru/upload/iblock/887/npwo3fhb6e629omrrqyqvd2qf2ti62ia.jpeg</t>
  </si>
  <si>
    <t>2</t>
  </si>
  <si>
    <t>нет</t>
  </si>
  <si>
    <t>CN (производитель)</t>
  </si>
  <si>
    <t>http://mall-trade.ru/catalog/optika/fonari_zadnie/fonar_zadniy_svetodiodnyy_0023_501l_levyy_tonar_amp_razem_24v/</t>
  </si>
  <si>
    <t>Российская Федерация</t>
  </si>
  <si>
    <t>Фонарь задний светодиодный 0023-501L левый ТОНАР AMP разъем 24В U0023-501L0094LL51,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</si>
  <si>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</si>
  <si>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</si>
  <si>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</si>
  <si>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14560</t>
  </si>
  <si>
    <t>U0023-501R</t>
  </si>
  <si>
    <t>U0023-501R</t>
  </si>
  <si>
    <t>2100000028443</t>
  </si>
  <si>
    <t>Фонарь задний светодиодный 0023-501R правый ТОНАР AMP разъем 24В U0023-501R</t>
  </si>
  <si>
    <t>штука/штуки</t>
  </si>
  <si>
    <t>Поштучно</t>
  </si>
  <si>
    <t>http://mall-trade.ru/upload/iblock/a48/49v6tykkx7zl6dlzqsugvb4wunobler4.jpeg</t>
  </si>
  <si>
    <t>2</t>
  </si>
  <si>
    <t>нет</t>
  </si>
  <si>
    <t>CN (производитель)</t>
  </si>
  <si>
    <t>http://mall-trade.ru/catalog/optika/fonari_zadnie/fonar_zadniy_svetodiodnyy_0023_501r_pravyy_tonar_amp_razem_24v/</t>
  </si>
  <si>
    <t>Российская Федерация</t>
  </si>
  <si>
    <t>Фонарь задний светодиодный 0023-501R правый ТОНАР AMP разъем 24В U0023-501R0094LL51,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</si>
  <si>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</si>
  <si>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</si>
  <si>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</si>
  <si>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14561</t>
  </si>
  <si>
    <t>U0025-LED MAN WD082L</t>
  </si>
  <si>
    <t>U0025-LED MAN WD082L</t>
  </si>
  <si>
    <t>2100000055364</t>
  </si>
  <si>
    <t>Фонарь задний светодиодный 0025-01 MAN TGA левый (c кабелем) белый с подсветкой номера (WD-082L-24V) U0025-LED MAN WD082L</t>
  </si>
  <si>
    <t>штука/штуки</t>
  </si>
  <si>
    <t>Поштучно</t>
  </si>
  <si>
    <t>http://mall-trade.ru/upload/iblock/7e7/rfrbipcv80whbtv5zqp40a9mizw8l3dn.jpeg</t>
  </si>
  <si>
    <t>1</t>
  </si>
  <si>
    <t>нет</t>
  </si>
  <si>
    <t>CN (производитель)</t>
  </si>
  <si>
    <t>http://mall-trade.ru/catalog/optika/fonari_zadnie/fonar_zadniy_svetodiodnyy_0025_01_man_tga_levyy_c_kabelem_belyy_s_podsvetkoy_nomera_wd_082l_24v/</t>
  </si>
  <si>
    <t>Российская Федерация</t>
  </si>
  <si>
    <t>Фонарь задний светодиодный 0025-01 MAN TGA левый (c кабелем) белый с подсветкой номера (WD-082L-24V) U0025-LED MAN WD082L</t>
  </si>
  <si>
    <t>1</t>
  </si>
  <si>
    <t>Почта России в регионы из Тюмени</t>
  </si>
  <si>
    <t>Service Template for New Sellers</t>
  </si>
  <si>
    <t>18061</t>
  </si>
  <si>
    <t>U0025-LED MAN WD082R</t>
  </si>
  <si>
    <t>U0025-LED MAN WD082R</t>
  </si>
  <si>
    <t>2100000055371</t>
  </si>
  <si>
    <t>Фонарь задний светодиодный 0025-01 MAN TGA правы (c кабелем) белый с подсветкой номера (WD-082R-24V) U0025-LED MAN WD082R</t>
  </si>
  <si>
    <t>штука/штуки</t>
  </si>
  <si>
    <t>Поштучно</t>
  </si>
  <si>
    <t>http://mall-trade.ru/upload/iblock/310/zgn1692bbg8q6qgpcz009lwfepajl54s.jpeg</t>
  </si>
  <si>
    <t>1</t>
  </si>
  <si>
    <t>нет</t>
  </si>
  <si>
    <t>CN (производитель)</t>
  </si>
  <si>
    <t>http://mall-trade.ru/catalog/optika/fonari_zadnie/fonar_zadniy_svetodiodnyy_0025_01_man_tga_pravy_c_kabelem_belyy_s_podsvetkoy_nomera_wd_082r_24v/</t>
  </si>
  <si>
    <t>Российская Федерация</t>
  </si>
  <si>
    <t>Фонарь задний светодиодный 0025-01 MAN TGA правы (c кабелем) белый с подсветкой номера (WD-082R-24V) U0025-LED MAN WD082R</t>
  </si>
  <si>
    <t>1</t>
  </si>
  <si>
    <t>Почта России в регионы из Тюмени</t>
  </si>
  <si>
    <t>Service Template for New Sellers</t>
  </si>
  <si>
    <t>18062</t>
  </si>
  <si>
    <t>U0030L 1096L</t>
  </si>
  <si>
    <t>U0030L 1096L</t>
  </si>
  <si>
    <t>2100000003860</t>
  </si>
  <si>
    <t>Фонарь задний светодиодный 0030L 1096L СТРЕЛКА левый 12-24В (К) U0030L 1096L</t>
  </si>
  <si>
    <t>штука/штуки</t>
  </si>
  <si>
    <t>Поштучно</t>
  </si>
  <si>
    <t>http://mall-trade.ru/upload/iblock/742/pnqeijqxd0at49sjwz2jt1yeyv6fg084.jpeg</t>
  </si>
  <si>
    <t>1</t>
  </si>
  <si>
    <t>нет</t>
  </si>
  <si>
    <t>CN (производитель)</t>
  </si>
  <si>
    <t>http://mall-trade.ru/catalog/optika/fonari_zadnie/fonar_zadniy_svetodiodnyy_0030l_1096l_strelka_levyy_12_24v_k/</t>
  </si>
  <si>
    <t>Российская Федерация</t>
  </si>
  <si>
    <t>Фонарь задний светодиодный 0030L 1096L СТРЕЛКА левый 12-24В (К) U0030L 1096L0094LL51,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</si>
  <si>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</si>
  <si>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</si>
  <si>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</si>
  <si>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11952</t>
  </si>
  <si>
    <t>U0030R 1096R</t>
  </si>
  <si>
    <t>U0030R 1096R</t>
  </si>
  <si>
    <t>2100000003877</t>
  </si>
  <si>
    <t>Фонарь задний светодиодный 0030R 1096R СТРЕЛКА правый 12-24В (К) U0030R 1096R</t>
  </si>
  <si>
    <t>штука/штуки</t>
  </si>
  <si>
    <t>Поштучно</t>
  </si>
  <si>
    <t>http://mall-trade.ru/upload/iblock/731/2gm53aldojt03g5559mg6qp0j97yhe66.jpeg</t>
  </si>
  <si>
    <t>1</t>
  </si>
  <si>
    <t>нет</t>
  </si>
  <si>
    <t>CN (производитель)</t>
  </si>
  <si>
    <t>http://mall-trade.ru/catalog/optika/fonari_zadnie/fonar_zadniy_svetodiodnyy_0030r_1096r_strelka_pravyy_12_24v_k/</t>
  </si>
  <si>
    <t>Российская Федерация</t>
  </si>
  <si>
    <t>Фонарь задний светодиодный 0030R 1096R СТРЕЛКА правый 12-24В (К) U0030R 1096R0094LL51,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</si>
  <si>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</si>
  <si>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</si>
  <si>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</si>
  <si>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11953</t>
  </si>
  <si>
    <t>101-WD036-12-24</t>
  </si>
  <si>
    <t>101-WD036-12-24</t>
  </si>
  <si>
    <t>2100000049660</t>
  </si>
  <si>
    <t>Фонарь задний светодиодный 10*10*2см 12-24 к-т левое+правое (036) 101-WD036-12-24</t>
  </si>
  <si>
    <t>комплект/комплекты</t>
  </si>
  <si>
    <t>Поштучно</t>
  </si>
  <si>
    <t>http://mall-trade.ru/upload/iblock/69c/0j3v7ftnwsdflzovjteln35rulv3tt74.jpeg</t>
  </si>
  <si>
    <t>0</t>
  </si>
  <si>
    <t>нет</t>
  </si>
  <si>
    <t>CN (производитель)</t>
  </si>
  <si>
    <t>http://mall-trade.ru/catalog/optika/fonari_zadnie/fonar_zadniy_svetodiodnyy_10_10_2sm_12_24_k_t_levoe_pravoe_036/</t>
  </si>
  <si>
    <t>Российская Федерация</t>
  </si>
  <si>
    <t>Фонарь задний светодиодный 10*10*2см 12-24 к-т левое+правое (036) 101-WD036-12-24</t>
  </si>
  <si>
    <t>1</t>
  </si>
  <si>
    <t>Почта России в регионы из Тюмени</t>
  </si>
  <si>
    <t>Service Template for New Sellers</t>
  </si>
  <si>
    <t>16762</t>
  </si>
  <si>
    <t>112.07.70-00</t>
  </si>
  <si>
    <t>112.07.70-00</t>
  </si>
  <si>
    <t>2100000046324</t>
  </si>
  <si>
    <t>Фонарь задний светодиодный 112.07.70-00 правый К-з, жгут 12- 24В (К)</t>
  </si>
  <si>
    <t>штука/штуки</t>
  </si>
  <si>
    <t>Поштучно</t>
  </si>
  <si>
    <t>http://mall-trade.ru/upload/iblock/6f5/eltono6r37c03gbbuklir3vajslpos0t.jpeg</t>
  </si>
  <si>
    <t>3</t>
  </si>
  <si>
    <t>нет</t>
  </si>
  <si>
    <t>CN (производитель)</t>
  </si>
  <si>
    <t>http://mall-trade.ru/catalog/optika/fonari_zadnie/fonar_zadniy_svetodiodnyy_112_07_70_00_pravyy_k_z_zhgut_12_24v_k/</t>
  </si>
  <si>
    <t>Российская Федерация</t>
  </si>
  <si>
    <t>Фонарь задний светодиодный 112.07.70-00 правый К-з, жгут 12- 24В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</si>
  <si>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</si>
  <si>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</si>
  <si>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</si>
  <si>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16499</t>
  </si>
  <si>
    <t>112.07.70-01</t>
  </si>
  <si>
    <t>112.07.70-01</t>
  </si>
  <si>
    <t>2100000046331</t>
  </si>
  <si>
    <t>Фонарь задний светодиодный 112.07.70-01 левый К-з, жгут 12- 24В (К)</t>
  </si>
  <si>
    <t>штука/штуки</t>
  </si>
  <si>
    <t>Поштучно</t>
  </si>
  <si>
    <t>http://mall-trade.ru/upload/iblock/28e/wjd7al593bo9kb1wp4c8b6q9uwyac8gh.jpeg</t>
  </si>
  <si>
    <t>3</t>
  </si>
  <si>
    <t>нет</t>
  </si>
  <si>
    <t>CN (производитель)</t>
  </si>
  <si>
    <t>http://mall-trade.ru/catalog/optika/fonari_zadnie/fonar_zadniy_svetodiodnyy_112_07_70_01_levyy_k_z_zhgut_12_24v_k/</t>
  </si>
  <si>
    <t>Российская Федерация</t>
  </si>
  <si>
    <t>Фонарь задний светодиодный 112.07.70-01 левый К-з, жгут 12- 24В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</si>
  <si>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</si>
  <si>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</si>
  <si>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</si>
  <si>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16500</t>
  </si>
  <si>
    <t xml:space="preserve">112.07.70-02 </t>
  </si>
  <si>
    <t xml:space="preserve">112.07.70-02 </t>
  </si>
  <si>
    <t>2100000046348</t>
  </si>
  <si>
    <t>Фонарь задний светодиодный 112.07.70-02 правый К-з, МАЗ жгут байнет разъем 12-24В (К)</t>
  </si>
  <si>
    <t>штука/штуки</t>
  </si>
  <si>
    <t>Поштучно</t>
  </si>
  <si>
    <t>http://mall-trade.ru/upload/iblock/a65/fbvelg81pi0318escjfl3m61907p4inr.jpeg</t>
  </si>
  <si>
    <t>0</t>
  </si>
  <si>
    <t>нет</t>
  </si>
  <si>
    <t>CN (производитель)</t>
  </si>
  <si>
    <t>http://mall-trade.ru/catalog/optika/fonari_zadnie/fonar_zadniy_svetodiodnyy_112_07_70_02_pravyy_k_z_maz_zhgut_baynet_razem_12_24v_k/</t>
  </si>
  <si>
    <t>Российская Федерация</t>
  </si>
  <si>
    <t>Фонарь задний светодиодный 112.07.70-02 правый К-з, МАЗ жгут байнет разъем 12-24В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</si>
  <si>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</si>
  <si>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</si>
  <si>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</si>
  <si>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16501</t>
  </si>
  <si>
    <t>112.07.70-03</t>
  </si>
  <si>
    <t>112.07.70-03</t>
  </si>
  <si>
    <t>2100000046355</t>
  </si>
  <si>
    <t>Фонарь задний светодиодный 112.07.70-03 левый К-з, МАЗ жгут байнет разъем 12-24В (К)</t>
  </si>
  <si>
    <t>штука/штуки</t>
  </si>
  <si>
    <t>Поштучно</t>
  </si>
  <si>
    <t>http://mall-trade.ru/upload/iblock/7b8/y8hf6hqdd8u8yhl7d6t54b01m5snghgw.jpeg</t>
  </si>
  <si>
    <t>0</t>
  </si>
  <si>
    <t>нет</t>
  </si>
  <si>
    <t>CN (производитель)</t>
  </si>
  <si>
    <t>http://mall-trade.ru/catalog/optika/fonari_zadnie/fonar_zadniy_svetodiodnyy_112_07_70_03_levyy_k_z_maz_zhgut_baynet_razem_12_24v_k/</t>
  </si>
  <si>
    <t>Российская Федерация</t>
  </si>
  <si>
    <t>Фонарь задний светодиодный 112.07.70-03 левый К-з, МАЗ жгут байнет разъем 12-24В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</si>
  <si>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</si>
  <si>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</si>
  <si>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</si>
  <si>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16502</t>
  </si>
  <si>
    <t>112.07.70-04</t>
  </si>
  <si>
    <t>112.07.70-04</t>
  </si>
  <si>
    <t>2100000046362</t>
  </si>
  <si>
    <t>Фонарь задний светодиодный 112.07.70-04 правый К-з, МАЗ жгут СЦАЗ разъем 12-24В (К)</t>
  </si>
  <si>
    <t>штука/штуки</t>
  </si>
  <si>
    <t>Поштучно</t>
  </si>
  <si>
    <t>http://mall-trade.ru/upload/iblock/31f/vq05go4x8cx1poqmcjt7pd8ap4cc4gyz.jpeg</t>
  </si>
  <si>
    <t>4</t>
  </si>
  <si>
    <t>нет</t>
  </si>
  <si>
    <t>CN (производитель)</t>
  </si>
  <si>
    <t>http://mall-trade.ru/catalog/optika/fonari_zadnie/fonar_zadniy_svetodiodnyy_112_07_70_04_pravyy_k_z_maz_zhgut_stsaz_razem_12_24v_k/</t>
  </si>
  <si>
    <t>Российская Федерация</t>
  </si>
  <si>
    <t>Фонарь задний светодиодный 112.07.70-04 правый К-з, МАЗ жгут СЦАЗ разъем 12-24В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</si>
  <si>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</si>
  <si>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</si>
  <si>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</si>
  <si>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16503</t>
  </si>
  <si>
    <t>112.07.70-05</t>
  </si>
  <si>
    <t>112.07.70-05</t>
  </si>
  <si>
    <t>2100000046379</t>
  </si>
  <si>
    <t>Фонарь задний светодиодный 112.07.70-05 левый К-з, МАЗ жгут СЦАЗ разъем 12-24В (К)</t>
  </si>
  <si>
    <t>штука/штуки</t>
  </si>
  <si>
    <t>Поштучно</t>
  </si>
  <si>
    <t>http://mall-trade.ru/upload/iblock/960/dk8b5vubuiu2ulryaol1mzosj95ydw0r.jpeg</t>
  </si>
  <si>
    <t>4</t>
  </si>
  <si>
    <t>нет</t>
  </si>
  <si>
    <t>CN (производитель)</t>
  </si>
  <si>
    <t>http://mall-trade.ru/catalog/optika/fonari_zadnie/fonar_zadniy_svetodiodnyy_112_07_70_05_levyy_k_z_maz_zhgut_stsaz_razem_12_24v_k/</t>
  </si>
  <si>
    <t>Российская Федерация</t>
  </si>
  <si>
    <t>Фонарь задний светодиодный 112.07.70-05 левый К-з, МАЗ жгут СЦАЗ разъем 12-24В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</si>
  <si>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</si>
  <si>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</si>
  <si>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</si>
  <si>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16504</t>
  </si>
  <si>
    <t>112.08.69</t>
  </si>
  <si>
    <t>112.08.69</t>
  </si>
  <si>
    <t>2100000001705</t>
  </si>
  <si>
    <t>Фонарь задний светодиодный 112.08.69 правый К-з, МАЗ боковой разъем 24В (К)</t>
  </si>
  <si>
    <t>штука/штуки</t>
  </si>
  <si>
    <t>Поштучно</t>
  </si>
  <si>
    <t>http://mall-trade.ru/upload/iblock/d5d/2dccwuyyd4fhft8e4j2lbb6k5boapj1h.jpeg</t>
  </si>
  <si>
    <t>0</t>
  </si>
  <si>
    <t>нет</t>
  </si>
  <si>
    <t>CN (производитель)</t>
  </si>
  <si>
    <t>http://mall-trade.ru/catalog/optika/fonari_zadnie/fonar_zadniy_svetodiodnyy_112_08_69_pravyy_k_z_maz_bokovoy_razem_24v_k/</t>
  </si>
  <si>
    <t>Российская Федерация</t>
  </si>
  <si>
    <t>Фонарь задний светодиодный 112.08.69 правый К-з, МАЗ боковой разъем 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</si>
  <si>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</si>
  <si>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</si>
  <si>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</si>
  <si>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811</t>
  </si>
  <si>
    <t>112.08.69-01</t>
  </si>
  <si>
    <t>112.08.69-01</t>
  </si>
  <si>
    <t>2100000000593</t>
  </si>
  <si>
    <t>Фонарь задний светодиодный 112.08.69-01 левый К-з, МАЗ боковой разъем 24В (К)</t>
  </si>
  <si>
    <t>штука/штуки</t>
  </si>
  <si>
    <t>Поштучно</t>
  </si>
  <si>
    <t>http://mall-trade.ru/upload/iblock/1e9/9pwilhvlaps9vctkvdklborlla1fvo6m.jpeg</t>
  </si>
  <si>
    <t>0</t>
  </si>
  <si>
    <t>нет</t>
  </si>
  <si>
    <t>CN (производитель)</t>
  </si>
  <si>
    <t>http://mall-trade.ru/catalog/optika/fonari_zadnie/fonar_zadniy_svetodiodnyy_112_08_69_01_levyy_k_z_maz_bokovoy_razem_24v_k/</t>
  </si>
  <si>
    <t>Российская Федерация</t>
  </si>
  <si>
    <t>Фонарь задний светодиодный 112.08.69-01 левый К-з, МАЗ боковой разъем 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</si>
  <si>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</si>
  <si>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</si>
  <si>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</si>
  <si>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804</t>
  </si>
  <si>
    <t>112.08.69-02</t>
  </si>
  <si>
    <t>112.08.69-02</t>
  </si>
  <si>
    <t>2100000000067</t>
  </si>
  <si>
    <t>Фонарь задний светодиодный 112.08.69-02 правый К-з, МАЗ жгут АМР разъем 24В (К)</t>
  </si>
  <si>
    <t>штука/штуки</t>
  </si>
  <si>
    <t>Поштучно</t>
  </si>
  <si>
    <t>http://mall-trade.ru/upload/iblock/882/zas51pepqx9le20tqbtlus8k779ezju3.jpeg</t>
  </si>
  <si>
    <t>0</t>
  </si>
  <si>
    <t>нет</t>
  </si>
  <si>
    <t>CN (производитель)</t>
  </si>
  <si>
    <t>http://mall-trade.ru/catalog/optika/fonari_zadnie/fonar_zadniy_svetodiodnyy_112_08_69_02_pravyy_k_z_maz_zhgut_amr_razem_24v_k/</t>
  </si>
  <si>
    <t>Российская Федерация</t>
  </si>
  <si>
    <t>Фонарь задний светодиодный 112.08.69-02 правый К-з, МАЗ жгут АМР разъем 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</si>
  <si>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</si>
  <si>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</si>
  <si>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</si>
  <si>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812</t>
  </si>
  <si>
    <t>112.08.69-02/03</t>
  </si>
  <si>
    <t>112.08.69-02/03</t>
  </si>
  <si>
    <t>2100000043347</t>
  </si>
  <si>
    <t>Фонарь задний светодиодный 112.08.69-02/03 правый+левый К-з, МАЗ жгут 12-24В (К)</t>
  </si>
  <si>
    <t>комплект/комплекты</t>
  </si>
  <si>
    <t>Поштучно</t>
  </si>
  <si>
    <t>http://mall-trade.ru/upload/iblock/736/idpypdzj493zp7h1zpz0nfb7yn158tt6.jpeg</t>
  </si>
  <si>
    <t>2</t>
  </si>
  <si>
    <t>нет</t>
  </si>
  <si>
    <t>CN (производитель)</t>
  </si>
  <si>
    <t>http://mall-trade.ru/catalog/optika/fonari_zadnie/fonar_zadniy_svetodiodnyy_112_08_69_02_03_pravyy_levyy_k_z_maz_zhgut_12_24v_k/</t>
  </si>
  <si>
    <t>Российская Федерация</t>
  </si>
  <si>
    <t>Фонарь задний светодиодный 112.08.69-02/03 правый+левый К-з, МАЗ жгут 12-24В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</si>
  <si>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</si>
  <si>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</si>
  <si>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</si>
  <si>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16391</t>
  </si>
  <si>
    <t>112.08.69-03</t>
  </si>
  <si>
    <t>112.08.69-03</t>
  </si>
  <si>
    <t>2100000000548</t>
  </si>
  <si>
    <t>Фонарь задний светодиодный 112.08.69-03 левый К-з, МАЗ жгут АМР разъем 24В (К)</t>
  </si>
  <si>
    <t>штука/штуки</t>
  </si>
  <si>
    <t>Поштучно</t>
  </si>
  <si>
    <t>http://mall-trade.ru/upload/iblock/d88/edw15n49o0nqjfpf86r5zivhh4tyqfaj.jpeg</t>
  </si>
  <si>
    <t>0</t>
  </si>
  <si>
    <t>нет</t>
  </si>
  <si>
    <t>CN (производитель)</t>
  </si>
  <si>
    <t>http://mall-trade.ru/catalog/optika/fonari_zadnie/fonar_zadniy_svetodiodnyy_112_08_69_03_levyy_k_z_maz_zhgut_amr_razem_24v_k/</t>
  </si>
  <si>
    <t>Российская Федерация</t>
  </si>
  <si>
    <t>Фонарь задний светодиодный 112.08.69-03 левый К-з, МАЗ жгут АМР разъем 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</si>
  <si>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</si>
  <si>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</si>
  <si>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</si>
  <si>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805</t>
  </si>
  <si>
    <t>112.08.69-04</t>
  </si>
  <si>
    <t>112.08.69-04</t>
  </si>
  <si>
    <t>2100000000555</t>
  </si>
  <si>
    <t>Фонарь задний светодиодный 112.08.69-04 правый К-з, МАЗ жгут AMP разъем 24В (К)</t>
  </si>
  <si>
    <t>штука/штуки</t>
  </si>
  <si>
    <t>Поштучно</t>
  </si>
  <si>
    <t>http://mall-trade.ru/upload/iblock/592/f31gicr4jygfniivqvm0w1mhxo39ryxm.jpeg</t>
  </si>
  <si>
    <t>0</t>
  </si>
  <si>
    <t>нет</t>
  </si>
  <si>
    <t>CN (производитель)</t>
  </si>
  <si>
    <t>http://mall-trade.ru/catalog/optika/fonari_zadnie/fonar_zadniy_svetodiodnyy_112_08_69_04_pravyy_k_z_maz_zhgut_amp_razem_24v_k/</t>
  </si>
  <si>
    <t>Российская Федерация</t>
  </si>
  <si>
    <t>Фонарь задний светодиодный 112.08.69-04 правый К-з, МАЗ жгут AMP разъем 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</si>
  <si>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</si>
  <si>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</si>
  <si>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</si>
  <si>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810</t>
  </si>
  <si>
    <t>112.08.69-05</t>
  </si>
  <si>
    <t>112.08.69-05</t>
  </si>
  <si>
    <t>2100000001699</t>
  </si>
  <si>
    <t>Фонарь задний светодиодный 112.08.69-05 левый К-з, МАЗ жгут AMP  разъем 24В (К)</t>
  </si>
  <si>
    <t>штука/штуки</t>
  </si>
  <si>
    <t>Поштучно</t>
  </si>
  <si>
    <t>http://mall-trade.ru/upload/iblock/ae7/y0mwj0vw38avg8oqfy9dunecgdexqjqb.jpeg</t>
  </si>
  <si>
    <t>0</t>
  </si>
  <si>
    <t>нет</t>
  </si>
  <si>
    <t>CN (производитель)</t>
  </si>
  <si>
    <t>http://mall-trade.ru/catalog/optika/fonari_zadnie/fonar_zadniy_svetodiodnyy_112_08_69_05_levyy_k_z_maz_zhgut_amp_razem_24v_k/</t>
  </si>
  <si>
    <t>Российская Федерация</t>
  </si>
  <si>
    <t>Фонарь задний светодиодный 112.08.69-05 левый К-з, МАЗ жгут AMP  разъем 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</si>
  <si>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</si>
  <si>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</si>
  <si>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</si>
  <si>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803</t>
  </si>
  <si>
    <t>112.08.69-06</t>
  </si>
  <si>
    <t>112.08.69-06</t>
  </si>
  <si>
    <t>2100000050390</t>
  </si>
  <si>
    <t>Фонарь задний светодиодный 112.08.69-06 бегущий поворот правый К-з, МАЗ жгут АМР разъем 24В (К)</t>
  </si>
  <si>
    <t>штука/штуки</t>
  </si>
  <si>
    <t>Поштучно</t>
  </si>
  <si>
    <t>http://mall-trade.ru/upload/iblock/faf/7dg6s9lst73lu86bkx8xlcgd9qaftuyo.jpeg</t>
  </si>
  <si>
    <t>2</t>
  </si>
  <si>
    <t>нет</t>
  </si>
  <si>
    <t>CN (производитель)</t>
  </si>
  <si>
    <t>http://mall-trade.ru/catalog/optika/fonari_zadnie/fonar_zadniy_svetodiodnyy_112_08_69_06_begushchiy_povorot_pravyy_k_z_maz_zhgut_amr_razem_24v_k/</t>
  </si>
  <si>
    <t>Российская Федерация</t>
  </si>
  <si>
    <t>Фонарь задний светодиодный 112.08.69-06 бегущий поворот правый К-з, МАЗ жгут АМР разъем 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</si>
  <si>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</si>
  <si>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</si>
  <si>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</si>
  <si>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17013</t>
  </si>
  <si>
    <t>112.08.69-07</t>
  </si>
  <si>
    <t>112.08.69-07</t>
  </si>
  <si>
    <t>2100000050406</t>
  </si>
  <si>
    <t>Фонарь задний светодиодный 112.08.69-07 бегущий поворот левый К-з, МАЗ жгут АМР разъем 24В (К)</t>
  </si>
  <si>
    <t>штука/штуки</t>
  </si>
  <si>
    <t>Поштучно</t>
  </si>
  <si>
    <t>http://mall-trade.ru/upload/iblock/163/gi9jsscjjhyt78cwa1mf6ipp2ije7k23.jpeg</t>
  </si>
  <si>
    <t>2</t>
  </si>
  <si>
    <t>нет</t>
  </si>
  <si>
    <t>CN (производитель)</t>
  </si>
  <si>
    <t>http://mall-trade.ru/catalog/optika/fonari_zadnie/fonar_zadniy_svetodiodnyy_112_08_69_07_begushchiy_povorot_levyy_k_z_maz_zhgut_amr_razem_24v_k/</t>
  </si>
  <si>
    <t>Российская Федерация</t>
  </si>
  <si>
    <t>Фонарь задний светодиодный 112.08.69-07 бегущий поворот левый К-з, МАЗ жгут АМР разъем 24В (К)Подходит для всех транспортных средств</t>
  </si>
  <si>
    <t>1</t>
  </si>
  <si>
    <t>Почта России в регионы из Тюмени</t>
  </si>
  <si>
    <t>Service Template for New Sellers</t>
  </si>
  <si>
    <t>17014</t>
  </si>
  <si>
    <t>132.3716-32 LED NEON L</t>
  </si>
  <si>
    <t>132.3716-32 LED NEON L</t>
  </si>
  <si>
    <t>2100000037070</t>
  </si>
  <si>
    <t>Фонарь задний светодиодный 1132.3716-32 УАЗ, ГАЗ, ЗИЛ "NEON" бегущий ЛЕВЫЙ 12-24В ан.ФП132 (К) 132.3716-32 LED NEON L</t>
  </si>
  <si>
    <t>штука/штуки</t>
  </si>
  <si>
    <t>Поштучно</t>
  </si>
  <si>
    <t>http://mall-trade.ru/upload/iblock/52c/5rzch961iswk2abjfwigi8ws3dxy3nf3.jpeg</t>
  </si>
  <si>
    <t>6</t>
  </si>
  <si>
    <t>нет</t>
  </si>
  <si>
    <t>CN (производитель)</t>
  </si>
  <si>
    <t>http://mall-trade.ru/catalog/optika/fonari_zadnie/fonar_zadniy_svetodiodnyy_1132_3716_32_uaz_gaz_zil_neon_begushchiy_levyy_12_24v_an_fp132_k/</t>
  </si>
  <si>
    <t>Российская Федерация</t>
  </si>
  <si>
    <t>Фонарь задний светодиодный 1132.3716-32 УАЗ, ГАЗ, ЗИЛ "NEON" бегущий ЛЕВЫЙ 12-24В ан.ФП132 (К) 132.3716-32 LED NEON L</t>
  </si>
  <si>
    <t>1</t>
  </si>
  <si>
    <t>Почта России в регионы из Тюмени</t>
  </si>
  <si>
    <t>Service Template for New Sellers</t>
  </si>
  <si>
    <t>16025</t>
  </si>
  <si>
    <t>132.3716-32 LED NEON R</t>
  </si>
  <si>
    <t>132.3716-32 LED NEON R</t>
  </si>
  <si>
    <t>2100000037087</t>
  </si>
  <si>
    <t>Фонарь задний светодиодный 1132.3716-32 УАЗ, ГАЗ, ЗИЛ "NEON" бегущий ПРАВЫЙ 12-24В ан.ФП132 (К) 132.3716-32 LED NEON R</t>
  </si>
  <si>
    <t>штука/штуки</t>
  </si>
  <si>
    <t>Поштучно</t>
  </si>
  <si>
    <t>http://mall-trade.ru/upload/iblock/ef3/ueevkgsoogx8stbf30r7jdf5kwt82t7u.jpeg</t>
  </si>
  <si>
    <t>7</t>
  </si>
  <si>
    <t>нет</t>
  </si>
  <si>
    <t>CN (производитель)</t>
  </si>
  <si>
    <t>http://mall-trade.ru/catalog/optika/fonari_zadnie/fonar_zadniy_svetodiodnyy_1132_3716_32_uaz_gaz_zil_neon_begushchiy_pravyy_12_24v_an_fp132_k/</t>
  </si>
  <si>
    <t>Российская Федерация</t>
  </si>
  <si>
    <t>Фонарь задний светодиодный 1132.3716-32 УАЗ, ГАЗ, ЗИЛ "NEON" бегущий ПРАВЫЙ 12-24В ан.ФП132 (К) 132.3716-32 LED NEON R</t>
  </si>
  <si>
    <t>1</t>
  </si>
  <si>
    <t>Почта России в регионы из Тюмени</t>
  </si>
  <si>
    <t>Service Template for New Sellers</t>
  </si>
  <si>
    <t>16026</t>
  </si>
  <si>
    <t>101-WD037-12-24</t>
  </si>
  <si>
    <t>101-WD037-12-24</t>
  </si>
  <si>
    <t>2100000049677</t>
  </si>
  <si>
    <t>Фонарь задний светодиодный 12*9,5*2,4см 12-24 к-т левое+правое (036) 101-WD037-12-24</t>
  </si>
  <si>
    <t>комплект/комплекты</t>
  </si>
  <si>
    <t>Поштучно</t>
  </si>
  <si>
    <t>http://mall-trade.ru/upload/iblock/209/p24x30sjfwbjs59xnsnnf854joms00uo.jpeg</t>
  </si>
  <si>
    <t>2</t>
  </si>
  <si>
    <t>нет</t>
  </si>
  <si>
    <t>CN (производитель)</t>
  </si>
  <si>
    <t>http://mall-trade.ru/catalog/optika/fonari_zadnie/fonar_zadniy_svetodiodnyy_12_9_5_2_4sm_12_24_k_t_levoe_pravoe_036/</t>
  </si>
  <si>
    <t>Российская Федерация</t>
  </si>
  <si>
    <t>Фонарь задний светодиодный 12*9,5*2,4см 12-24 к-т левое+правое (036) 101-WD037-12-24</t>
  </si>
  <si>
    <t>1</t>
  </si>
  <si>
    <t>Почта России в регионы из Тюмени</t>
  </si>
  <si>
    <t>Service Template for New Sellers</t>
  </si>
  <si>
    <t>16763</t>
  </si>
  <si>
    <t>132.3716-500 24 LED</t>
  </si>
  <si>
    <t>132.3716-500 24 LED</t>
  </si>
  <si>
    <t>2100000029471</t>
  </si>
  <si>
    <t>Фонарь задний светодиодный 132.3716-500 К-з, МАЗ, Урал "ТЮНИНГ" 24В ан.ФП132 (К) 132.3716-500 24 LED</t>
  </si>
  <si>
    <t>штука/штуки</t>
  </si>
  <si>
    <t>Поштучно</t>
  </si>
  <si>
    <t>http://mall-trade.ru/upload/iblock/516/aiuoim6lqgs3t5y3ccy5zl4okkpeehxo.jpeg</t>
  </si>
  <si>
    <t>39</t>
  </si>
  <si>
    <t>нет</t>
  </si>
  <si>
    <t>CN (производитель)</t>
  </si>
  <si>
    <t>http://mall-trade.ru/catalog/optika/fonari_zadnie/fonar_zadniy_svetodiodnyy_132_3716_500_k_z_maz_ural_tyuning_24v_an_fp132_k/</t>
  </si>
  <si>
    <t>Российская Федерация</t>
  </si>
  <si>
    <t>Фонарь задний светодиодный 132.3716-500 К-з, МАЗ, Урал "ТЮНИНГ" 24В ан.ФП132 (К) 132.3716-500 24 LED</t>
  </si>
  <si>
    <t>1</t>
  </si>
  <si>
    <t>Почта России в регионы из Тюмени</t>
  </si>
  <si>
    <t>Service Template for New Sellers</t>
  </si>
  <si>
    <t>14487</t>
  </si>
  <si>
    <t>132.3716-500 LED LUX</t>
  </si>
  <si>
    <t>132.3716-500 LED LUX</t>
  </si>
  <si>
    <t>2100000025527</t>
  </si>
  <si>
    <t>Фонарь задний светодиодный 132.3716-500 УАЗ, ГАЗ, ЗИЛ "ЛЮКС" 12В ан.ФП132 (К) 132.3716-500 LED LUX</t>
  </si>
  <si>
    <t>штука/штуки</t>
  </si>
  <si>
    <t>Поштучно</t>
  </si>
  <si>
    <t>http://mall-trade.ru/upload/iblock/957/s6sk8gfhu2w3crret9qyy0aqzaj86yhh.jpeg</t>
  </si>
  <si>
    <t>20</t>
  </si>
  <si>
    <t>нет</t>
  </si>
  <si>
    <t>CN (производитель)</t>
  </si>
  <si>
    <t>http://mall-trade.ru/catalog/optika/fonari_zadnie/fonar_zadniy_svetodiodnyy_132_3716_500_uaz_gaz_zil_lyuks_12v_an_fp132_k/</t>
  </si>
  <si>
    <t>Российская Федерация</t>
  </si>
  <si>
    <t>Фонарь задний светодиодный 132.3716-500 УАЗ, ГАЗ, ЗИЛ "ЛЮКС" 12В ан.ФП132 (К) 132.3716-500 LED LUX</t>
  </si>
  <si>
    <t>1</t>
  </si>
  <si>
    <t>Почта России в регионы из Тюмени</t>
  </si>
  <si>
    <t>Service Template for New Sellers</t>
  </si>
  <si>
    <t>14224</t>
  </si>
  <si>
    <t>132.3716-500 12 LED</t>
  </si>
  <si>
    <t>132.3716-500 12 LED</t>
  </si>
  <si>
    <t>2100000003853</t>
  </si>
  <si>
    <t>Фонарь задний светодиодный 132.3716-500 УАЗ, ГАЗ, ЗИЛ "ТЮНИНГ" 12В ан.ФП132 (К) 132.3716-500 12 LED</t>
  </si>
  <si>
    <t>штука/штуки</t>
  </si>
  <si>
    <t>Поштучно</t>
  </si>
  <si>
    <t>http://mall-trade.ru/upload/iblock/118/w2epuy3c3tzl6rv0yhw41sigqbdzkvuc.jpeg</t>
  </si>
  <si>
    <t>9</t>
  </si>
  <si>
    <t>нет</t>
  </si>
  <si>
    <t>CN (производитель)</t>
  </si>
  <si>
    <t>http://mall-trade.ru/catalog/optika/fonari_zadnie/fonar_zadniy_svetodiodnyy_132_3716_500_uaz_gaz_zil_tyuning_12v_an_fp132_k/</t>
  </si>
  <si>
    <t>Российская Федерация</t>
  </si>
  <si>
    <t>Фонарь задний светодиодный 132.3716-500 УАЗ, ГАЗ, ЗИЛ "ТЮНИНГ" 12В ан.ФП132 (К) 132.3716-500 12 LED</t>
  </si>
  <si>
    <t>1</t>
  </si>
  <si>
    <t>Почта России в регионы из Тюмени</t>
  </si>
  <si>
    <t>Service Template for New Sellers</t>
  </si>
  <si>
    <t>11954</t>
  </si>
  <si>
    <t>101-WD055-24</t>
  </si>
  <si>
    <t>101-WD055-24</t>
  </si>
  <si>
    <t>2100000049691</t>
  </si>
  <si>
    <t>Фонарь задний светодиодный 15*17*35мм (055) 101-WD055-24</t>
  </si>
  <si>
    <t>штука/штуки</t>
  </si>
  <si>
    <t>Поштучно</t>
  </si>
  <si>
    <t>http://mall-trade.ru/upload/iblock/996/nsl4bcqc8ew4jp7ymh9cly5t414uo6hw.jpeg</t>
  </si>
  <si>
    <t>2</t>
  </si>
  <si>
    <t>нет</t>
  </si>
  <si>
    <t>CN (производитель)</t>
  </si>
  <si>
    <t>http://mall-trade.ru/catalog/optika/fonari_zadnie/fonar_zadniy_svetodiodnyy_15_17_35mm_055/</t>
  </si>
  <si>
    <t>Российская Федерация</t>
  </si>
  <si>
    <t>Фонарь задний светодиодный 15*17*35мм (055) 101-WD055-24MECEDES ACTROS 0254L742, M610947, 05018, 0013, TD02-50-001L, TD-50-020ВL</t>
  </si>
  <si>
    <t>1</t>
  </si>
  <si>
    <t>Почта России в регионы из Тюмени</t>
  </si>
  <si>
    <t>Service Template for New Sellers</t>
  </si>
  <si>
    <t>16765</t>
  </si>
  <si>
    <t>101-WD056-24</t>
  </si>
  <si>
    <t>101-WD056-24</t>
  </si>
  <si>
    <t>2100000049684</t>
  </si>
  <si>
    <t>Фонарь задний светодиодный 15*17*35мм (056) 101-WD056-24</t>
  </si>
  <si>
    <t>штука/штуки</t>
  </si>
  <si>
    <t>Поштучно</t>
  </si>
  <si>
    <t>http://mall-trade.ru/upload/iblock/514/lc6e16dndyo65crozsdbi7lkcqp04pc2.jpeg</t>
  </si>
  <si>
    <t>2</t>
  </si>
  <si>
    <t>нет</t>
  </si>
  <si>
    <t>CN (производитель)</t>
  </si>
  <si>
    <t>http://mall-trade.ru/catalog/optika/fonari_zadnie/fonar_zadniy_svetodiodnyy_15_17_35mm_056/</t>
  </si>
  <si>
    <t>Российская Федерация</t>
  </si>
  <si>
    <t>Фонарь задний светодиодный 15*17*35мм (056) 101-WD056-24MECEDES ACTROS 0254L742, M610947, 05018, 0013, TD02-50-001L, TD-50-020ВL</t>
  </si>
  <si>
    <t>1</t>
  </si>
  <si>
    <t>Почта России в регионы из Тюмени</t>
  </si>
  <si>
    <t>Service Template for New Sellers</t>
  </si>
  <si>
    <t>16764</t>
  </si>
  <si>
    <t>101-WD039-12-24</t>
  </si>
  <si>
    <t>101-WD039-12-24</t>
  </si>
  <si>
    <t>2100000044344</t>
  </si>
  <si>
    <t>Фонарь задний светодиодный 150*80*23см 12-24 к-т левое+правое (039) 101-WD039-12-24</t>
  </si>
  <si>
    <t>комплект/комплекты</t>
  </si>
  <si>
    <t>Поштучно</t>
  </si>
  <si>
    <t>http://mall-trade.ru/upload/iblock/8c5/enrry82zswkyg3tzy235r1cvljdudh3r.jpeg</t>
  </si>
  <si>
    <t>6</t>
  </si>
  <si>
    <t>нет</t>
  </si>
  <si>
    <t>CN (производитель)</t>
  </si>
  <si>
    <t>http://mall-trade.ru/catalog/optika/fonari_zadnie/fonar_zadniy_svetodiodnyy_150_80_23sm_12_24_k_t_levoe_pravoe_039/</t>
  </si>
  <si>
    <t>Российская Федерация</t>
  </si>
  <si>
    <t>Фонарь задний светодиодный 150*80*23см 12-24 к-т левое+правое (039) 101-WD039-12-24</t>
  </si>
  <si>
    <t>1</t>
  </si>
  <si>
    <t>Почта России в регионы из Тюмени</t>
  </si>
  <si>
    <t>Service Template for New Sellers</t>
  </si>
  <si>
    <t>16944</t>
  </si>
  <si>
    <t>101-WD040-24</t>
  </si>
  <si>
    <t>101-WD040-24</t>
  </si>
  <si>
    <t>2100000044351</t>
  </si>
  <si>
    <t>Фонарь задний светодиодный 150*80*25см 24 к-т левое+правое (040) 101-WD040-24</t>
  </si>
  <si>
    <t>комплект/комплекты</t>
  </si>
  <si>
    <t>Поштучно</t>
  </si>
  <si>
    <t>http://mall-trade.ru/upload/iblock/496/1oomg022sd513pgdnibo7yz0t3110o6u.jpeg</t>
  </si>
  <si>
    <t>2</t>
  </si>
  <si>
    <t>нет</t>
  </si>
  <si>
    <t>CN (производитель)</t>
  </si>
  <si>
    <t>http://mall-trade.ru/catalog/optika/fonari_zadnie/fonar_zadniy_svetodiodnyy_150_80_25sm_24_k_t_levoe_pravoe_040/</t>
  </si>
  <si>
    <t>Российская Федерация</t>
  </si>
  <si>
    <t>Фонарь задний светодиодный 150*80*25см 24 к-т левое+правое (040) 101-WD040-24</t>
  </si>
  <si>
    <t>1</t>
  </si>
  <si>
    <t>Почта России в регионы из Тюмени</t>
  </si>
  <si>
    <t>Service Template for New Sellers</t>
  </si>
  <si>
    <t>16523</t>
  </si>
  <si>
    <t>101-WD038-12-24</t>
  </si>
  <si>
    <t>101-WD038-12-24</t>
  </si>
  <si>
    <t>2100000044337</t>
  </si>
  <si>
    <t>Фонарь задний светодиодный 150*80*30см 12-24 к-т левое+правое (038) 101-WD038-12-24</t>
  </si>
  <si>
    <t>комплект/комплекты</t>
  </si>
  <si>
    <t>Поштучно</t>
  </si>
  <si>
    <t>http://mall-trade.ru/upload/iblock/814/1ucmp547shjt6wr2sat4hdocz4qff5zj.jpeg</t>
  </si>
  <si>
    <t>4</t>
  </si>
  <si>
    <t>нет</t>
  </si>
  <si>
    <t>CN (производитель)</t>
  </si>
  <si>
    <t>http://mall-trade.ru/catalog/optika/fonari_zadnie/fonar_zadniy_svetodiodnyy_150_80_30sm_12_24_k_t_levoe_pravoe_038/</t>
  </si>
  <si>
    <t>Российская Федерация</t>
  </si>
  <si>
    <t>Фонарь задний светодиодный 150*80*30см 12-24 к-т левое+правое (038) 101-WD038-12-24</t>
  </si>
  <si>
    <t>1</t>
  </si>
  <si>
    <t>Почта России в регионы из Тюмени</t>
  </si>
  <si>
    <t>Service Template for New Sellers</t>
  </si>
  <si>
    <t>16943</t>
  </si>
  <si>
    <t>101-WD041-12-24</t>
  </si>
  <si>
    <t>101-WD041-12-24</t>
  </si>
  <si>
    <t>2100000044368</t>
  </si>
  <si>
    <t>Фонарь задний светодиодный 160*80*25см 12-24 к-т левое+правое (041) 101-WD041-12-24</t>
  </si>
  <si>
    <t>комплект/комплекты</t>
  </si>
  <si>
    <t>Поштучно</t>
  </si>
  <si>
    <t>http://mall-trade.ru/upload/iblock/9fc/vncugw3ko9kdvo46ehw1cob8e399fw8t.jpeg</t>
  </si>
  <si>
    <t>7</t>
  </si>
  <si>
    <t>нет</t>
  </si>
  <si>
    <t>CN (производитель)</t>
  </si>
  <si>
    <t>http://mall-trade.ru/catalog/optika/fonari_zadnie/fonar_zadniy_svetodiodnyy_160_80_25sm_12_24_k_t_levoe_pravoe_041/</t>
  </si>
  <si>
    <t>Российская Федерация</t>
  </si>
  <si>
    <t>Фонарь задний светодиодный 160*80*25см 12-24 к-т левое+правое (041) 101-WD041-12-24</t>
  </si>
  <si>
    <t>1</t>
  </si>
  <si>
    <t>Почта России в регионы из Тюмени</t>
  </si>
  <si>
    <t>Service Template for New Sellers</t>
  </si>
  <si>
    <t>16489</t>
  </si>
  <si>
    <t>171.3716 LED/NEON 12В-24В</t>
  </si>
  <si>
    <t>171.3716 LED/NEON 12В-24В</t>
  </si>
  <si>
    <t>2100000032037</t>
  </si>
  <si>
    <t>Фонарь задний светодиодный 171.3716 ГАЗ,ЗИЛ,Валдай, шир. зад. ход NEON 171.3716 LED/NEON 12В-24В</t>
  </si>
  <si>
    <t>штука/штуки</t>
  </si>
  <si>
    <t>Поштучно</t>
  </si>
  <si>
    <t>http://mall-trade.ru/upload/iblock/ec6/sl944m1kw0khjnuxq2r1buts465t9bp9.jpeg</t>
  </si>
  <si>
    <t>0</t>
  </si>
  <si>
    <t>нет</t>
  </si>
  <si>
    <t>CN (производитель)</t>
  </si>
  <si>
    <t>http://mall-trade.ru/catalog/optika/fonari_zadnie/fonar_zadniy_svetodiodnyy_171_3716_gaz_zil_valday_shir_zad_khod_neon/</t>
  </si>
  <si>
    <t>Российская Федерация</t>
  </si>
  <si>
    <t>Фонарь задний светодиодный 171.3716 ГАЗ,ЗИЛ,Валдай, шир. зад. ход NEON 171.3716 LED/NEON 12В-24В</t>
  </si>
  <si>
    <t>1</t>
  </si>
  <si>
    <t>Почта России в регионы из Тюмени</t>
  </si>
  <si>
    <t>Service Template for New Sellers</t>
  </si>
  <si>
    <t>15342</t>
  </si>
  <si>
    <t>171.3716 LED 12В</t>
  </si>
  <si>
    <t>171.3716 LED 12В</t>
  </si>
  <si>
    <t>2100000002788</t>
  </si>
  <si>
    <t>Фонарь задний светодиодный 171.3716 ГАЗ,ЗИЛ,Валдай, шир. зад. ход СЦАЗ 12В ан.7702.3716 112.02.16(К) 171.3716 LED 12В</t>
  </si>
  <si>
    <t>штука/штуки</t>
  </si>
  <si>
    <t>Поштучно</t>
  </si>
  <si>
    <t>1</t>
  </si>
  <si>
    <t>http://mall-trade.ru/upload/iblock/234/g8di00p0t581bvejx0kcb0fshdc1rlt1.jpeg</t>
  </si>
  <si>
    <t>0</t>
  </si>
  <si>
    <t>нет</t>
  </si>
  <si>
    <t>CN (производитель)</t>
  </si>
  <si>
    <t>12</t>
  </si>
  <si>
    <t>http://mall-trade.ru/catalog/optika/fonari_zadnie/fonar_zadniy_svetodiodnyy_171_3716_gaz_zil_valday_shir_zad_khod_stsaz_12v_an_7702_3716_112_02_16_k/</t>
  </si>
  <si>
    <t>Российская Федерация</t>
  </si>
  <si>
    <t>Фонарь задний светодиодный 171.3716 ГАЗ,ЗИЛ,Валдай, шир. зад. ход СЦАЗ 12В ан.7702.3716 112.02.16(К) 171.3716 LED 12В</t>
  </si>
  <si>
    <t>1</t>
  </si>
  <si>
    <t>0.7</t>
  </si>
  <si>
    <t>47</t>
  </si>
  <si>
    <t>10</t>
  </si>
  <si>
    <t>10</t>
  </si>
  <si>
    <t>Почта России в регионы из Тюмени</t>
  </si>
  <si>
    <t>Service Template for New Sellers</t>
  </si>
  <si>
    <t>799</t>
  </si>
  <si>
    <t>171.3716  LED 24В</t>
  </si>
  <si>
    <t>171.3716  LED 24В</t>
  </si>
  <si>
    <t>2100000000630</t>
  </si>
  <si>
    <t>Фонарь задний светодиодный 171.3716 ГАЗ,ЗИЛ,Валдай, шир. зад. ход СЦАЗ 24В ан.7702.3716 112.02.16(К) 171.3716  LED 24В</t>
  </si>
  <si>
    <t>штука/штуки</t>
  </si>
  <si>
    <t>Поштучно</t>
  </si>
  <si>
    <t>1</t>
  </si>
  <si>
    <t>http://mall-trade.ru/upload/iblock/cdb/p3bc3wkrqvx57owj670twkij94ayw9e8.jpeg</t>
  </si>
  <si>
    <t>0</t>
  </si>
  <si>
    <t>нет</t>
  </si>
  <si>
    <t>CN (производитель)</t>
  </si>
  <si>
    <t>24</t>
  </si>
  <si>
    <t>http://mall-trade.ru/catalog/optika/fonari_zadnie/fonar_zadniy_svetodiodnyy_171_3716_gaz_zil_valday_shir_zad_khod_stsaz_24v_an_7702_3716_112_02_16_k/</t>
  </si>
  <si>
    <t>Российская Федерация</t>
  </si>
  <si>
    <t>Фонарь задний светодиодный 171.3716 ГАЗ,ЗИЛ,Валдай, шир. зад. ход СЦАЗ 24В ан.7702.3716 112.02.16(К) 171.3716  LED 24В</t>
  </si>
  <si>
    <t>1</t>
  </si>
  <si>
    <t>0.7</t>
  </si>
  <si>
    <t>47.5</t>
  </si>
  <si>
    <t>10</t>
  </si>
  <si>
    <t>10</t>
  </si>
  <si>
    <t>Почта России в регионы из Тюмени</t>
  </si>
  <si>
    <t>Service Template for New Sellers</t>
  </si>
  <si>
    <t>798</t>
  </si>
  <si>
    <t>101-WD035-12-24</t>
  </si>
  <si>
    <t>101-WD035-12-24</t>
  </si>
  <si>
    <t>2100000049653</t>
  </si>
  <si>
    <t>Фонарь задний светодиодный 23,5*5*3см 12-24 к-т левое+правое (035) 101-WD035-12-24</t>
  </si>
  <si>
    <t>комплект/комплекты</t>
  </si>
  <si>
    <t>Поштучно</t>
  </si>
  <si>
    <t>http://mall-trade.ru/upload/iblock/b7e/523q0mv0yba1n8tii8bi12hikrs4kig8.jpeg</t>
  </si>
  <si>
    <t>1</t>
  </si>
  <si>
    <t>нет</t>
  </si>
  <si>
    <t>CN (производитель)</t>
  </si>
  <si>
    <t>http://mall-trade.ru/catalog/optika/fonari_zadnie/fonar_zadniy_svetodiodnyy_23_5_5_3sm_12_24_k_t_levoe_pravoe_035/</t>
  </si>
  <si>
    <t>Российская Федерация</t>
  </si>
  <si>
    <t>Фонарь задний светодиодный 23,5*5*3см 12-24 к-т левое+правое (035) 101-WD035-12-24</t>
  </si>
  <si>
    <t>1</t>
  </si>
  <si>
    <t>Почта России в регионы из Тюмени</t>
  </si>
  <si>
    <t>Service Template for New Sellers</t>
  </si>
  <si>
    <t>16761</t>
  </si>
  <si>
    <t>101-WD044-12-24</t>
  </si>
  <si>
    <t>101-WD044-12-24</t>
  </si>
  <si>
    <t>2100000044399</t>
  </si>
  <si>
    <t>Фонарь задний светодиодный 300*125*35мм (044) 101-WD044-12-24</t>
  </si>
  <si>
    <t>штука/штуки</t>
  </si>
  <si>
    <t>Поштучно</t>
  </si>
  <si>
    <t>http://mall-trade.ru/upload/iblock/32f/z94zg0xfz062yp9oaf9omkhtt0u51zle.jpeg</t>
  </si>
  <si>
    <t>6</t>
  </si>
  <si>
    <t>нет</t>
  </si>
  <si>
    <t>CN (производитель)</t>
  </si>
  <si>
    <t>http://mall-trade.ru/catalog/optika/fonari_zadnie/fonar_zadniy_svetodiodnyy_300_125_35mm_044/</t>
  </si>
  <si>
    <t>Российская Федерация</t>
  </si>
  <si>
    <t>Фонарь задний светодиодный 300*125*35мм (044) 101-WD044-12-24MECEDES ACTROS 0254L742, M610947, 05018, 0013, TD02-50-001L, TD-50-020ВL</t>
  </si>
  <si>
    <t>1</t>
  </si>
  <si>
    <t>Почта России в регионы из Тюмени</t>
  </si>
  <si>
    <t>Service Template for New Sellers</t>
  </si>
  <si>
    <t>16945</t>
  </si>
  <si>
    <t>103-5760</t>
  </si>
  <si>
    <t>103-5760</t>
  </si>
  <si>
    <t>2100000051472</t>
  </si>
  <si>
    <t>Фонарь задний светодиодный 330*145*25мм (5760) лев+прав 103-5760</t>
  </si>
  <si>
    <t>комплект/комплекты</t>
  </si>
  <si>
    <t>Поштучно</t>
  </si>
  <si>
    <t>http://mall-trade.ru/upload/iblock/45f/41148y9mhaz8klufahgb7qdkjj8hqclx.jpeg</t>
  </si>
  <si>
    <t>4</t>
  </si>
  <si>
    <t>нет</t>
  </si>
  <si>
    <t>CN (производитель)</t>
  </si>
  <si>
    <t>http://mall-trade.ru/catalog/optika/fonari_zadnie/fonar_zadniy_svetodiodnyy_330_145_25mm_5760_lev_prav/</t>
  </si>
  <si>
    <t>Российская Федерация</t>
  </si>
  <si>
    <t>Фонарь задний светодиодный 330*145*25мм (5760) лев+прав 103-5760MECEDES ACTROS 0254L742, M610947, 05018, 0013, TD02-50-001L, TD-50-020ВL</t>
  </si>
  <si>
    <t>1</t>
  </si>
  <si>
    <t>Почта России в регионы из Тюмени</t>
  </si>
  <si>
    <t>Service Template for New Sellers</t>
  </si>
  <si>
    <t>16912</t>
  </si>
  <si>
    <t>101-WD042-12-24</t>
  </si>
  <si>
    <t>101-WD042-12-24</t>
  </si>
  <si>
    <t>2100000044375</t>
  </si>
  <si>
    <t>Фонарь задний светодиодный 420*105*55мм типа MERCEDES  (042) 101-WD042-12-24</t>
  </si>
  <si>
    <t>штука/штуки</t>
  </si>
  <si>
    <t>Поштучно</t>
  </si>
  <si>
    <t>http://mall-trade.ru/upload/iblock/7e0/ls7xi8szy4583tqugvr3b832qapoutig.jpeg</t>
  </si>
  <si>
    <t>5</t>
  </si>
  <si>
    <t>нет</t>
  </si>
  <si>
    <t>CN (производитель)</t>
  </si>
  <si>
    <t>http://mall-trade.ru/catalog/optika/fonari_zadnie/fonar_zadniy_svetodiodnyy_420_105_55mm_tipa_mercedes_042/</t>
  </si>
  <si>
    <t>Российская Федерация</t>
  </si>
  <si>
    <t>Фонарь задний светодиодный 420*105*55мм типа MERCEDES  (042) 101-WD042-12-24MECEDES ACTROS 0254L742, M610947, 05018, 0013, TD02-50-001L, TD-50-020ВL</t>
  </si>
  <si>
    <t>1</t>
  </si>
  <si>
    <t>Почта России в регионы из Тюмени</t>
  </si>
  <si>
    <t>Service Template for New Sellers</t>
  </si>
  <si>
    <t>17348</t>
  </si>
  <si>
    <t>101-WD043-12-24</t>
  </si>
  <si>
    <t>101-WD043-12-24</t>
  </si>
  <si>
    <t>2100000044382</t>
  </si>
  <si>
    <t>Фонарь задний светодиодный 500*150*35мм (043) 101-WD043-12-24</t>
  </si>
  <si>
    <t>штука/штуки</t>
  </si>
  <si>
    <t>Поштучно</t>
  </si>
  <si>
    <t>http://mall-trade.ru/upload/iblock/db6/7os8nmi0jxkjd5y9rggqzmbd910jyfci.jpeg</t>
  </si>
  <si>
    <t>5</t>
  </si>
  <si>
    <t>нет</t>
  </si>
  <si>
    <t>CN (производитель)</t>
  </si>
  <si>
    <t>http://mall-trade.ru/catalog/optika/fonari_zadnie/fonar_zadniy_svetodiodnyy_500_150_35mm_043/</t>
  </si>
  <si>
    <t>Российская Федерация</t>
  </si>
  <si>
    <t>Фонарь задний светодиодный 500*150*35мм (043) 101-WD043-12-24MECEDES ACTROS 0254L742, M610947, 05018, 0013, TD02-50-001L, TD-50-020ВL</t>
  </si>
  <si>
    <t>1</t>
  </si>
  <si>
    <t>Почта России в регионы из Тюмени</t>
  </si>
  <si>
    <t>Service Template for New Sellers</t>
  </si>
  <si>
    <t>17349</t>
  </si>
  <si>
    <t>7202.3776 LED</t>
  </si>
  <si>
    <t>7202.3776 LED</t>
  </si>
  <si>
    <t>2100000020942</t>
  </si>
  <si>
    <t>Фонарь задний светодиодный 7202.3776 (12/24В) LED правый (ГАЗ 2705) 7202.3776 LED</t>
  </si>
  <si>
    <t>штука/штуки</t>
  </si>
  <si>
    <t>Поштучно</t>
  </si>
  <si>
    <t>http://mall-trade.ru/upload/iblock/571/bhnaki8onl01x8sj330296b8mkwsrbnb.jpeg</t>
  </si>
  <si>
    <t>3</t>
  </si>
  <si>
    <t>нет</t>
  </si>
  <si>
    <t>CN (производитель)</t>
  </si>
  <si>
    <t>http://mall-trade.ru/catalog/optika/fonari_zadnie/fonar_zadniy_svetodiodnyy_7202_3776_12_24v_led_pravyy_gaz_2705/</t>
  </si>
  <si>
    <t>Российская Федерация</t>
  </si>
  <si>
    <t>Фонарь задний светодиодный 7202.3776 (12/24В) LED правый (ГАЗ 2705) 7202.3776 LED</t>
  </si>
  <si>
    <t>1</t>
  </si>
  <si>
    <t>Почта России в регионы из Тюмени</t>
  </si>
  <si>
    <t>Service Template for New Sellers</t>
  </si>
  <si>
    <t>13706</t>
  </si>
  <si>
    <t>7212.3716 LED</t>
  </si>
  <si>
    <t>7212.3716 LED</t>
  </si>
  <si>
    <t>2100000020935</t>
  </si>
  <si>
    <t>Фонарь задний светодиодный 7212.3716 (12/24В) LED левый (ГАЗ 2705) 7212.3716 LED</t>
  </si>
  <si>
    <t>штука/штуки</t>
  </si>
  <si>
    <t>Поштучно</t>
  </si>
  <si>
    <t>http://mall-trade.ru/upload/iblock/6b6/5b6w07ykb7tifkt109jnlpzjt4sh8if0.jpeg</t>
  </si>
  <si>
    <t>3</t>
  </si>
  <si>
    <t>нет</t>
  </si>
  <si>
    <t>CN (производитель)</t>
  </si>
  <si>
    <t>http://mall-trade.ru/catalog/optika/fonari_zadnie/fonar_zadniy_svetodiodnyy_7212_3716_12_24v_led_levyy_gaz_2705/</t>
  </si>
  <si>
    <t>Российская Федерация</t>
  </si>
  <si>
    <t>Фонарь задний светодиодный 7212.3716 (12/24В) LED левый (ГАЗ 2705) 7212.3716 LED</t>
  </si>
  <si>
    <t>1</t>
  </si>
  <si>
    <t>Почта России в регионы из Тюмени</t>
  </si>
  <si>
    <t>Service Template for New Sellers</t>
  </si>
  <si>
    <t>13707</t>
  </si>
  <si>
    <t>7442.3716 LED-R</t>
  </si>
  <si>
    <t>7442.3716 LED-R</t>
  </si>
  <si>
    <t>2100000000647</t>
  </si>
  <si>
    <t>Фонарь задний светодиодный 7442.3716 правый К-з, МАЗ без габ. (К) 7442.3716 LED-R</t>
  </si>
  <si>
    <t>штука/штуки</t>
  </si>
  <si>
    <t>Поштучно</t>
  </si>
  <si>
    <t>http://mall-trade.ru/upload/iblock/f6e/8m6v6c36j1u3syrmz7s4vx5on0qfv5h5.jpeg</t>
  </si>
  <si>
    <t>0</t>
  </si>
  <si>
    <t>нет</t>
  </si>
  <si>
    <t>CN (производитель)</t>
  </si>
  <si>
    <t>http://mall-trade.ru/catalog/optika/fonari_zadnie/fonar_zadniy_svetodiodnyy_7442_3716_pravyy_k_z_maz_bez_gab_k/</t>
  </si>
  <si>
    <t>Российская Федерация</t>
  </si>
  <si>
    <t>Фонарь задний светодиодный 7442.3716 правый К-з, МАЗ без габ. (К) 7442.3716 LED-R</t>
  </si>
  <si>
    <t>1</t>
  </si>
  <si>
    <t>Почта России в регионы из Тюмени</t>
  </si>
  <si>
    <t>Service Template for New Sellers</t>
  </si>
  <si>
    <t>883</t>
  </si>
  <si>
    <t>7452.3716 LED-L</t>
  </si>
  <si>
    <t>7452.3716 LED-L</t>
  </si>
  <si>
    <t>2100000000654</t>
  </si>
  <si>
    <t>Фонарь задний светодиодный 7452.3716 левый К-з, МАЗ без габ. (К) 7452.3716 LED-L</t>
  </si>
  <si>
    <t>штука/штуки</t>
  </si>
  <si>
    <t>Поштучно</t>
  </si>
  <si>
    <t>http://mall-trade.ru/upload/iblock/772/utw8l8qs8fhy3oluvsotls9pd9798hmh.jpeg</t>
  </si>
  <si>
    <t>0</t>
  </si>
  <si>
    <t>нет</t>
  </si>
  <si>
    <t>CN (производитель)</t>
  </si>
  <si>
    <t>http://mall-trade.ru/catalog/optika/fonari_zadnie/fonar_zadniy_svetodiodnyy_7452_3716_levyy_k_z_maz_bez_gab_k/</t>
  </si>
  <si>
    <t>Российская Федерация</t>
  </si>
  <si>
    <t>Фонарь задний светодиодный 7452.3716 левый К-з, МАЗ без габ. (К) 7452.3716 LED-L</t>
  </si>
  <si>
    <t>1</t>
  </si>
  <si>
    <t>Почта России в регионы из Тюмени</t>
  </si>
  <si>
    <t>Service Template for New Sellers</t>
  </si>
  <si>
    <t>878</t>
  </si>
  <si>
    <t>85.3776</t>
  </si>
  <si>
    <t>85.3776</t>
  </si>
  <si>
    <t>2100000038121</t>
  </si>
  <si>
    <t>Фонарь задний светодиодный 85.3776 ПАЗ, УРАЛ, ТОНАР 12/24В AMP</t>
  </si>
  <si>
    <t>штука/штуки</t>
  </si>
  <si>
    <t>Поштучно</t>
  </si>
  <si>
    <t>http://mall-trade.ru/upload/iblock/2e1/q58to8x88znqu251y0shmu22repvmwex.jpeg</t>
  </si>
  <si>
    <t>2</t>
  </si>
  <si>
    <t>нет</t>
  </si>
  <si>
    <t>CN (производитель)</t>
  </si>
  <si>
    <t>http://mall-trade.ru/catalog/optika/fonari_zadnie/fonar_zadniy_svetodiodnyy_85_3776_paz_ural_tonar_12_24v_amp/</t>
  </si>
  <si>
    <t>Российская Федерация</t>
  </si>
  <si>
    <t>Фонарь задний светодиодный 85.3776 ПАЗ, УРАЛ, ТОНАР 12/24В AMP0094LL51,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</si>
  <si>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</si>
  <si>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</si>
  <si>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</si>
  <si>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16416</t>
  </si>
  <si>
    <t>FT340LED</t>
  </si>
  <si>
    <t>FT340LED</t>
  </si>
  <si>
    <t>5907556019614</t>
  </si>
  <si>
    <t>Фонарь задний светодиодный Fristom 12-24В ( 255*36*24)  FT340LED</t>
  </si>
  <si>
    <t>штука/штуки</t>
  </si>
  <si>
    <t>Поштучно</t>
  </si>
  <si>
    <t>http://mall-trade.ru/upload/iblock/a0a/0tsmk04nua8sdgx27gjgfb8tdsexklr2.jpeg</t>
  </si>
  <si>
    <t>2</t>
  </si>
  <si>
    <t>нет</t>
  </si>
  <si>
    <t>CN (производитель)</t>
  </si>
  <si>
    <t>http://mall-trade.ru/catalog/optika/fonari_zadnie/fonar_zadniy_svetodiodnyy_fristom_12_24v_255_36_24_/</t>
  </si>
  <si>
    <t>Российская Федерация</t>
  </si>
  <si>
    <t>Фонарь задний светодиодный Fristom 12-24В ( 255*36*24)  FT340LEDФонарь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</si>
  <si>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</si>
  <si>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</si>
  <si>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</si>
  <si>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18649</t>
  </si>
  <si>
    <t>M610947 LED</t>
  </si>
  <si>
    <t>M610947 LED</t>
  </si>
  <si>
    <t>2100000000715</t>
  </si>
  <si>
    <t>Фонарь задний светодиодный M610947 левый MERCEDES Actros бок. АМР 24В ан.05018 0013, 0254LL742 (К) M610947 LED</t>
  </si>
  <si>
    <t>штука/штуки</t>
  </si>
  <si>
    <t>Поштучно</t>
  </si>
  <si>
    <t>http://mall-trade.ru/upload/iblock/c7a/46prg3v0jeymc15glt484fp332x0i7d1.png</t>
  </si>
  <si>
    <t>0</t>
  </si>
  <si>
    <t>нет</t>
  </si>
  <si>
    <t>CN (производитель)</t>
  </si>
  <si>
    <t>http://mall-trade.ru/catalog/optika/fonari_zadnie/fonar_zadniy_svetodiodnyy_m610947_levyy_mercedes_actros_bok_amr_24v_an_05018_0013_0254ll742_k/</t>
  </si>
  <si>
    <t>Российская Федерация</t>
  </si>
  <si>
    <t>Фонарь задний светодиодный M610947 левый MERCEDES Actros бок. АМР 24В ан.05018 0013, 0254LL742 (К) M610947 LEDMECEDES ACTROS 0254L742, M610948, 05018, 0013, TD02-50-001L, TD-50-020ВL</t>
  </si>
  <si>
    <t>1</t>
  </si>
  <si>
    <t>Почта России в регионы из Тюмени</t>
  </si>
  <si>
    <t>Service Template for New Sellers</t>
  </si>
  <si>
    <t>800</t>
  </si>
  <si>
    <t>M610948 LED</t>
  </si>
  <si>
    <t>M610948 LED</t>
  </si>
  <si>
    <t>2100000000722</t>
  </si>
  <si>
    <t>Фонарь задний светодиодный M610948 правый MERCEDES Actros бок. АМР 24В ан.05018 0013, 0254LR742 (К) M610948 LED</t>
  </si>
  <si>
    <t>штука/штуки</t>
  </si>
  <si>
    <t>Поштучно</t>
  </si>
  <si>
    <t>http://mall-trade.ru/upload/iblock/c9a/9a9feejfxdfamfqvxec3nnsz7e84jqa6.png</t>
  </si>
  <si>
    <t>0</t>
  </si>
  <si>
    <t>нет</t>
  </si>
  <si>
    <t>CN (производитель)</t>
  </si>
  <si>
    <t>http://mall-trade.ru/catalog/optika/fonari_zadnie/fonar_zadniy_svetodiodnyy_m610948_pravyy_mercedes_actros_bok_amr_24v_an_05018_0013_0254lr742_k/</t>
  </si>
  <si>
    <t>Российская Федерация</t>
  </si>
  <si>
    <t>Фонарь задний светодиодный M610948 правый MERCEDES Actros бок. АМР 24В ан.05018 0013, 0254LR742 (К) M610948 LEDMECEDES ACTROS 0254L742, M610947, 05018, 0013, TD02-50-001L, TD-50-020ВL</t>
  </si>
  <si>
    <t>1</t>
  </si>
  <si>
    <t>Почта России в регионы из Тюмени</t>
  </si>
  <si>
    <t>Service Template for New Sellers</t>
  </si>
  <si>
    <t>807</t>
  </si>
  <si>
    <t>M611252</t>
  </si>
  <si>
    <t>M611252</t>
  </si>
  <si>
    <t>2100000003396</t>
  </si>
  <si>
    <t>Фонарь задний светодиодный M611252 левый 12-24В ан.0094LL74 (К)</t>
  </si>
  <si>
    <t>штука/штуки</t>
  </si>
  <si>
    <t>Поштучно</t>
  </si>
  <si>
    <t>http://mall-trade.ru/upload/iblock/0a7/6synw6obl3dkmu6d5elp87q2c54rc61a.jpeg</t>
  </si>
  <si>
    <t>0</t>
  </si>
  <si>
    <t>нет</t>
  </si>
  <si>
    <t>CN (производитель)</t>
  </si>
  <si>
    <t>http://mall-trade.ru/catalog/optika/fonari_zadnie/fonar_zadniy_svetodiodnyy_m611252_levyy_12_24v_an_0094ll74_k/</t>
  </si>
  <si>
    <t>Российская Федерация</t>
  </si>
  <si>
    <t>Фонарь задний светодиодный M611252 левый 12-24В ан.0094LL74 (К)0094LL51,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</si>
  <si>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</si>
  <si>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</si>
  <si>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</si>
  <si>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801</t>
  </si>
  <si>
    <t>M611253</t>
  </si>
  <si>
    <t>M611253</t>
  </si>
  <si>
    <t>2100000003402</t>
  </si>
  <si>
    <t>Фонарь задний светодиодный M611253 правый 12-24В ан.0094LR74 (К)</t>
  </si>
  <si>
    <t>штука/штуки</t>
  </si>
  <si>
    <t>Поштучно</t>
  </si>
  <si>
    <t>http://mall-trade.ru/upload/iblock/99c/2grl0nk14fibwsrow681hrbv5e2qqoxk.jpeg</t>
  </si>
  <si>
    <t>0</t>
  </si>
  <si>
    <t>нет</t>
  </si>
  <si>
    <t>CN (производитель)</t>
  </si>
  <si>
    <t>http://mall-trade.ru/catalog/optika/fonari_zadnie/fonar_zadniy_svetodiodnyy_m611253_pravyy_12_24v_an_0094lr74_k/</t>
  </si>
  <si>
    <t>Российская Федерация</t>
  </si>
  <si>
    <t>Фонарь задний светодиодный M611253 правый 12-24В ан.0094LR74 (К)0094LL51,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</si>
  <si>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</si>
  <si>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</si>
  <si>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</si>
  <si>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808</t>
  </si>
  <si>
    <t>U0022-02 LED</t>
  </si>
  <si>
    <t>U0022-02 LED</t>
  </si>
  <si>
    <t>2100000035151</t>
  </si>
  <si>
    <t>Фонарь задний светодиодный UNIVERSAL 0022-02 24В U0022-02 LED</t>
  </si>
  <si>
    <t>штука/штуки</t>
  </si>
  <si>
    <t>Поштучно</t>
  </si>
  <si>
    <t>http://mall-trade.ru/upload/iblock/94a/i7a34dvnrdp0y3hjkg3ti3rxk3fcppva.jpeg</t>
  </si>
  <si>
    <t>3</t>
  </si>
  <si>
    <t>нет</t>
  </si>
  <si>
    <t>CN (производитель)</t>
  </si>
  <si>
    <t>http://mall-trade.ru/catalog/optika/fonari_zadnie/fonar_zadniy_svetodiodnyy_universal_0022_02_24v/</t>
  </si>
  <si>
    <t>Российская Федерация</t>
  </si>
  <si>
    <t>Фонарь задний светодиодный UNIVERSAL 0022-02 24В U0022-02 LEDVolvo Scania M611314, 1498102</t>
  </si>
  <si>
    <t>1</t>
  </si>
  <si>
    <t>Почта России в регионы из Тюмени</t>
  </si>
  <si>
    <t>Service Template for New Sellers</t>
  </si>
  <si>
    <t>15783</t>
  </si>
  <si>
    <t>U0093.3716-01L</t>
  </si>
  <si>
    <t>U0093.3716-01L</t>
  </si>
  <si>
    <t>2100000000692</t>
  </si>
  <si>
    <t>Фонарь задний светодиодный UNIVERSAL 0093 левый Volvo-Scania габ. подс. 24В U0093.3716-01L (К)</t>
  </si>
  <si>
    <t>штука/штуки</t>
  </si>
  <si>
    <t>Поштучно</t>
  </si>
  <si>
    <t>http://mall-trade.ru/upload/iblock/7fd/tvnu810gmyzok22rdui9zdrrwi7p04uu.jpeg</t>
  </si>
  <si>
    <t>0</t>
  </si>
  <si>
    <t>нет</t>
  </si>
  <si>
    <t>CN (производитель)</t>
  </si>
  <si>
    <t>http://mall-trade.ru/catalog/optika/fonari_zadnie/fonar_zadniy_svetodiodnyy_universal_0093_levyy_volvo_scania_gab_pods_24v_u0093_3716_01l_k/</t>
  </si>
  <si>
    <t>Российская Федерация</t>
  </si>
  <si>
    <t>Фонарь задний светодиодный UNIVERSAL 0093 левый Volvo-Scania габ. подс. 24В U0093.3716-01L (К)Volvo Scania M611314, 1498102</t>
  </si>
  <si>
    <t>1</t>
  </si>
  <si>
    <t>Почта России в регионы из Тюмени</t>
  </si>
  <si>
    <t>Service Template for New Sellers</t>
  </si>
  <si>
    <t>802</t>
  </si>
  <si>
    <t>U0093.3716-01R</t>
  </si>
  <si>
    <t>U0093.3716-01R</t>
  </si>
  <si>
    <t>2100000000708</t>
  </si>
  <si>
    <t>Фонарь задний светодиодный UNIVERSAL 0093 правый Volvo-Scania габ. 24В U0093.3716-01R (К)</t>
  </si>
  <si>
    <t>штука/штуки</t>
  </si>
  <si>
    <t>Поштучно</t>
  </si>
  <si>
    <t>http://mall-trade.ru/upload/iblock/a25/ev6v83md45pzdyxh05gujrinqjcjfemv.jpeg</t>
  </si>
  <si>
    <t>0</t>
  </si>
  <si>
    <t>нет</t>
  </si>
  <si>
    <t>CN (производитель)</t>
  </si>
  <si>
    <t>http://mall-trade.ru/catalog/optika/fonari_zadnie/fonar_zadniy_svetodiodnyy_universal_0093_pravyy_volvo_scania_gab_24v_u0093_3716_01r_k/</t>
  </si>
  <si>
    <t>Российская Федерация</t>
  </si>
  <si>
    <t>Фонарь задний светодиодный UNIVERSAL 0093 правый Volvo-Scania габ. 24В U0093.3716-01R (К)Volvo Scania M611314, 1498102</t>
  </si>
  <si>
    <t>1</t>
  </si>
  <si>
    <t>Почта России в регионы из Тюмени</t>
  </si>
  <si>
    <t>Service Template for New Sellers</t>
  </si>
  <si>
    <t>809</t>
  </si>
  <si>
    <t>101-0270</t>
  </si>
  <si>
    <t>101-0270</t>
  </si>
  <si>
    <t>2100000043149</t>
  </si>
  <si>
    <t>Фонарь задний светодиодный ВАЗ-2108-040 лев+прав ТОНИРОВАННЫЙ ВАЗ-2108-09-99 LED BLACK 101-0270</t>
  </si>
  <si>
    <t>штука/штуки</t>
  </si>
  <si>
    <t>Поштучно</t>
  </si>
  <si>
    <t>http://mall-trade.ru/upload/iblock/ffd/ib15ilrwcy17n9nyr5yxh8jvn6f97xpx.jpeg</t>
  </si>
  <si>
    <t>1</t>
  </si>
  <si>
    <t>нет</t>
  </si>
  <si>
    <t>CN (производитель)</t>
  </si>
  <si>
    <t>http://mall-trade.ru/catalog/optika/fonari_zadnie/fonar_zadniy_svetodiodnyy_vaz_2108_040_lev_prav_tonirovannyy_vaz_2108_09_99_led_black/</t>
  </si>
  <si>
    <t>Российская Федерация</t>
  </si>
  <si>
    <t>Фонарь задний светодиодный ВАЗ-2108-040 лев+прав ТОНИРОВАННЫЙ ВАЗ-2108-09-99 LED BLACK 101-02700094LL51,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</si>
  <si>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</si>
  <si>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</si>
  <si>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</si>
  <si>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16372</t>
  </si>
  <si>
    <t>101-0296</t>
  </si>
  <si>
    <t>101-0296</t>
  </si>
  <si>
    <t>2100000047222</t>
  </si>
  <si>
    <t>Фонарь задний светодиодный ВАЗ-2108-040 лев+прав ТОНИРОВАННЫЙ ВАЗ-2108-09-99 LED BLACK2 101-0296</t>
  </si>
  <si>
    <t>штука/штуки</t>
  </si>
  <si>
    <t>Поштучно</t>
  </si>
  <si>
    <t>http://mall-trade.ru/upload/iblock/864/6p3v089j53cnk37skxnt956gw4iga0la.jpeg</t>
  </si>
  <si>
    <t>1</t>
  </si>
  <si>
    <t>нет</t>
  </si>
  <si>
    <t>CN (производитель)</t>
  </si>
  <si>
    <t>http://mall-trade.ru/catalog/optika/fonari_zadnie/fonar_zadniy_svetodiodnyy_vaz_2108_040_lev_prav_tonirovannyy_vaz_2108_09_99_led_black2/</t>
  </si>
  <si>
    <t>Российская Федерация</t>
  </si>
  <si>
    <t>Фонарь задний светодиодный ВАЗ-2108-040 лев+прав ТОНИРОВАННЫЙ ВАЗ-2108-09-99 LED BLACK2 101-02960094LL51,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</si>
  <si>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</si>
  <si>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</si>
  <si>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</si>
  <si>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16854</t>
  </si>
  <si>
    <t>232-RED</t>
  </si>
  <si>
    <t>232-RED</t>
  </si>
  <si>
    <t>4627190454695</t>
  </si>
  <si>
    <t>Фонарь задний светодиодный ВАЗ-2121, 21213 НИВА 4*4 КРАСНЫЙ 2шт. 232-RED</t>
  </si>
  <si>
    <t>комплект/комплекты</t>
  </si>
  <si>
    <t>Поштучно</t>
  </si>
  <si>
    <t>http://mall-trade.ru/upload/iblock/ed1/oe0ayeon31w49y5ospaf8qfs97ft0c22.jpeg</t>
  </si>
  <si>
    <t>3</t>
  </si>
  <si>
    <t>нет</t>
  </si>
  <si>
    <t>CN (производитель)</t>
  </si>
  <si>
    <t>http://mall-trade.ru/catalog/optika/fonari_zadnie/fonar_zadniy_svetodiodnyy_vaz_2121_21213_niva_4_4_krasnyy_2sht/</t>
  </si>
  <si>
    <t>Российская Федерация</t>
  </si>
  <si>
    <t>Фонарь задний светодиодный ВАЗ-2121, 21213 НИВА 4*4 КРАСНЫЙ 2шт. 232-RED0094LL51,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</si>
  <si>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</si>
  <si>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</si>
  <si>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</si>
  <si>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15077</t>
  </si>
  <si>
    <t>B400-A</t>
  </si>
  <si>
    <t>B400-A</t>
  </si>
  <si>
    <t>2100000043590</t>
  </si>
  <si>
    <t>Фонарь задний светодиодный ВАЗ-2121, 21213 НИВА 4*4 Красный н.о. 2шт. B400-A</t>
  </si>
  <si>
    <t>комплект/комплекты</t>
  </si>
  <si>
    <t>Поштучно</t>
  </si>
  <si>
    <t>http://mall-trade.ru/upload/iblock/cd7/8eh27db5qiyyd3x0je2wjv57r5ge7xvl.jpeg</t>
  </si>
  <si>
    <t>1</t>
  </si>
  <si>
    <t>нет</t>
  </si>
  <si>
    <t>CN (производитель)</t>
  </si>
  <si>
    <t>http://mall-trade.ru/catalog/optika/fonari_zadnie/fonar_zadniy_svetodiodnyy_vaz_2121_21213_niva_4_4_krasnyy_n_o_2sht/</t>
  </si>
  <si>
    <t>Российская Федерация</t>
  </si>
  <si>
    <t>Фонарь задний светодиодный ВАЗ-2121, 21213 НИВА 4*4 Красный н.о. 2шт. B400-A0094LL51,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</si>
  <si>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</si>
  <si>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</si>
  <si>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</si>
  <si>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17399</t>
  </si>
  <si>
    <t>B600-А</t>
  </si>
  <si>
    <t>B600-А</t>
  </si>
  <si>
    <t>2100000043613</t>
  </si>
  <si>
    <t>Фонарь задний светодиодный ВАЗ-2121, 21213 НИВА 4*4 Красный н.о. 2шт. B600-А</t>
  </si>
  <si>
    <t>комплект/комплекты</t>
  </si>
  <si>
    <t>Поштучно</t>
  </si>
  <si>
    <t>http://mall-trade.ru/upload/iblock/54d/p20yufcacpaekqmqj9e0f38lfrp9lmeg.jpeg</t>
  </si>
  <si>
    <t>1</t>
  </si>
  <si>
    <t>нет</t>
  </si>
  <si>
    <t>CN (производитель)</t>
  </si>
  <si>
    <t>http://mall-trade.ru/catalog/optika/fonari_zadnie/fonar_zadniy_svetodiodnyy_vaz_2121_21213_niva_4_4_krasnyy_n_o_2sht_1/</t>
  </si>
  <si>
    <t>Российская Федерация</t>
  </si>
  <si>
    <t>Фонарь задний светодиодный ВАЗ-2121, 21213 НИВА 4*4 Красный н.о. 2шт. B600-А0094LL51,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</si>
  <si>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</si>
  <si>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</si>
  <si>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</si>
  <si>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17400</t>
  </si>
  <si>
    <t>235-LNZ-RED</t>
  </si>
  <si>
    <t>235-LNZ-RED</t>
  </si>
  <si>
    <t>2100000052394</t>
  </si>
  <si>
    <t>Фонарь задний светодиодный ВАЗ-2121, 21213 НИВА 4*4 Красный н.о. квадрат 2шт. 235-LNZ-RED</t>
  </si>
  <si>
    <t>комплект/комплекты</t>
  </si>
  <si>
    <t>Поштучно</t>
  </si>
  <si>
    <t>http://mall-trade.ru/upload/iblock/b0a/wtxpsq4wc4h2riegxg7q0ep7mqjvpr0w.jpeg</t>
  </si>
  <si>
    <t>1</t>
  </si>
  <si>
    <t>нет</t>
  </si>
  <si>
    <t>CN (производитель)</t>
  </si>
  <si>
    <t>http://mall-trade.ru/catalog/optika/fonari_zadnie/fonar_zadniy_svetodiodnyy_vaz_2121_21213_niva_4_4_krasnyy_n_o_kvadrat_2sht/</t>
  </si>
  <si>
    <t>Российская Федерация</t>
  </si>
  <si>
    <t>Фонарь задний светодиодный ВАЗ-2121, 21213 НИВА 4*4 Красный н.о. квадрат 2шт. 235-LNZ-RED0094LL51,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</si>
  <si>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</si>
  <si>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</si>
  <si>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</si>
  <si>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17724</t>
  </si>
  <si>
    <t>232-BLACK B300</t>
  </si>
  <si>
    <t>232-BLACK B300</t>
  </si>
  <si>
    <t>2100000037315</t>
  </si>
  <si>
    <t>Фонарь задний светодиодный ВАЗ-2121, 21213 НИВА 4*4 ЧЕРНЫЙ 2шт. 232-BLACK B300</t>
  </si>
  <si>
    <t>комплект/комплекты</t>
  </si>
  <si>
    <t>Поштучно</t>
  </si>
  <si>
    <t>http://mall-trade.ru/upload/iblock/113/xt0asr2ckgvcce8zou2zknqlccee3kue.jpeg</t>
  </si>
  <si>
    <t>1</t>
  </si>
  <si>
    <t>нет</t>
  </si>
  <si>
    <t>CN (производитель)</t>
  </si>
  <si>
    <t>http://mall-trade.ru/catalog/optika/fonari_zadnie/fonar_zadniy_svetodiodnyy_vaz_2121_21213_niva_4_4_chernyy_2sht/</t>
  </si>
  <si>
    <t>Российская Федерация</t>
  </si>
  <si>
    <t>Фонарь задний светодиодный ВАЗ-2121, 21213 НИВА 4*4 ЧЕРНЫЙ 2шт. 232-BLACK B3000094LL51,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</si>
  <si>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</si>
  <si>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</si>
  <si>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</si>
  <si>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15078</t>
  </si>
  <si>
    <t>B400-B</t>
  </si>
  <si>
    <t>B400-B</t>
  </si>
  <si>
    <t>2100000043606</t>
  </si>
  <si>
    <t>Фонарь задний светодиодный ВАЗ-2121, 21213 НИВА 4*4 Черный н.о. 2шт. B400-B</t>
  </si>
  <si>
    <t>комплект/комплекты</t>
  </si>
  <si>
    <t>Поштучно</t>
  </si>
  <si>
    <t>http://mall-trade.ru/upload/iblock/8ba/kfr0oe3utyexwp2encj4y98c486g9paj.jpeg</t>
  </si>
  <si>
    <t>3</t>
  </si>
  <si>
    <t>нет</t>
  </si>
  <si>
    <t>CN (производитель)</t>
  </si>
  <si>
    <t>http://mall-trade.ru/catalog/optika/fonari_zadnie/fonar_zadniy_svetodiodnyy_vaz_2121_21213_niva_4_4_chernyy_n_o_2sht_1/</t>
  </si>
  <si>
    <t>Российская Федерация</t>
  </si>
  <si>
    <t>Фонарь задний светодиодный ВАЗ-2121, 21213 НИВА 4*4 Черный н.о. 2шт. B400-B0094LL51,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</si>
  <si>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</si>
  <si>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</si>
  <si>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</si>
  <si>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17050</t>
  </si>
  <si>
    <t>B600-B</t>
  </si>
  <si>
    <t>B600-B</t>
  </si>
  <si>
    <t>2100000049264</t>
  </si>
  <si>
    <t>Фонарь задний светодиодный ВАЗ-2121, 21213 НИВА 4*4 Черный н.о. 2шт. B600-B</t>
  </si>
  <si>
    <t>комплект/комплекты</t>
  </si>
  <si>
    <t>Поштучно</t>
  </si>
  <si>
    <t>http://mall-trade.ru/upload/iblock/409/64bgf5i78s4rr7dfhrpjrw0das6wkyga.jpeg</t>
  </si>
  <si>
    <t>1</t>
  </si>
  <si>
    <t>нет</t>
  </si>
  <si>
    <t>CN (производитель)</t>
  </si>
  <si>
    <t>http://mall-trade.ru/catalog/optika/fonari_zadnie/fonar_zadniy_svetodiodnyy_vaz_2121_21213_niva_4_4_chernyy_n_o_2sht/</t>
  </si>
  <si>
    <t>Российская Федерация</t>
  </si>
  <si>
    <t>Фонарь задний светодиодный ВАЗ-2121, 21213 НИВА 4*4 Черный н.о. 2шт. B600-B0094LL51,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</si>
  <si>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</si>
  <si>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</si>
  <si>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</si>
  <si>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16669</t>
  </si>
  <si>
    <t>B500-B</t>
  </si>
  <si>
    <t>B500-B</t>
  </si>
  <si>
    <t>2100000057481</t>
  </si>
  <si>
    <t>Фонарь задний светодиодный ВАЗ-2121, 21213 НИВА 4*4 Черный н.о.-2 2шт. B500-B</t>
  </si>
  <si>
    <t>комплект/комплекты</t>
  </si>
  <si>
    <t>Поштучно</t>
  </si>
  <si>
    <t>http://mall-trade.ru/upload/iblock/d6e/djdal3kchre66qmglw90ffj8yp48r8np.jpeg</t>
  </si>
  <si>
    <t>1</t>
  </si>
  <si>
    <t>нет</t>
  </si>
  <si>
    <t>CN (производитель)</t>
  </si>
  <si>
    <t>http://mall-trade.ru/catalog/optika/fonari_zadnie/fonar_zadniy_svetodiodnyy_vaz_2121_21213_niva_4_4_chernyy_n_o_2_2sht/</t>
  </si>
  <si>
    <t>Российская Федерация</t>
  </si>
  <si>
    <t>Фонарь задний светодиодный ВАЗ-2121, 21213 НИВА 4*4 Черный н.о.-2 2шт. B500-B0094LL51,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</si>
  <si>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</si>
  <si>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</si>
  <si>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</si>
  <si>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18284</t>
  </si>
  <si>
    <t>B200-BLACK</t>
  </si>
  <si>
    <t>B200-BLACK</t>
  </si>
  <si>
    <t>2100000042982</t>
  </si>
  <si>
    <t>Фонарь задний светодиодный ВАЗ-2121, 21213 НИВА 4*4 ЧЕРНЫЙ стрелки 2шт. B200-BLACK</t>
  </si>
  <si>
    <t>комплект/комплекты</t>
  </si>
  <si>
    <t>Поштучно</t>
  </si>
  <si>
    <t>http://mall-trade.ru/upload/iblock/5f6/66a73btif2k89c43u6k1a70xt1lsh11y.jpeg</t>
  </si>
  <si>
    <t>2</t>
  </si>
  <si>
    <t>нет</t>
  </si>
  <si>
    <t>CN (производитель)</t>
  </si>
  <si>
    <t>http://mall-trade.ru/catalog/optika/fonari_zadnie/fonar_zadniy_svetodiodnyy_vaz_2121_21213_niva_4_4_chernyy_strelki_2sht/</t>
  </si>
  <si>
    <t>Российская Федерация</t>
  </si>
  <si>
    <t>Фонарь задний светодиодный ВАЗ-2121, 21213 НИВА 4*4 ЧЕРНЫЙ стрелки 2шт. B200-BLACK0094LL51, 098212910, 1401731, 152020, 152170, 5001846847, 5001846850, 581119, 686021, EML0094L51, M611252</t>
  </si>
  <si>
    <t>1</t>
  </si>
  <si>
    <t>Почта России в регионы из Тюмени</t>
  </si>
  <si>
    <t>Service Template for New Sellers</t>
  </si>
  <si>
    <t>16354</t>
  </si>
  <si>
    <t>7303.3716 LED ан. Ф-401</t>
  </si>
  <si>
    <t>7303.3716 LED ан. Ф-401</t>
  </si>
  <si>
    <t>2100000036899</t>
  </si>
  <si>
    <t>Фонарь задний светодиодный МТЗ многофункциональный 7303.3716 ЧТЗ, Прицепы ан.Ф-401 7303.3716 LED ан. Ф-401</t>
  </si>
  <si>
    <t>штука/штуки</t>
  </si>
  <si>
    <t>Поштучно</t>
  </si>
  <si>
    <t>http://mall-trade.ru/upload/iblock/210/kv0cyfufqfmzr8mqo38fqj2gmsms9j1u.jpeg</t>
  </si>
  <si>
    <t>2</t>
  </si>
  <si>
    <t>нет</t>
  </si>
  <si>
    <t>CN (производитель)</t>
  </si>
  <si>
    <t>http://mall-trade.ru/catalog/optika/fonari_zadnie/fonar_zadniy_svetodiodnyy_mtz_mnogofunktsionalnyy_7303_3716_chtz_pritsepy_an_f_401/</t>
  </si>
  <si>
    <t>Российская Федерация</t>
  </si>
  <si>
    <t>Фонарь задний светодиодный МТЗ многофункциональный 7303.3716 ЧТЗ, Прицепы ан.Ф-401 7303.3716 LED ан. Ф-401Ф402</t>
  </si>
  <si>
    <t>1</t>
  </si>
  <si>
    <t>Почта России в регионы из Тюмени</t>
  </si>
  <si>
    <t>Service Template for New Sellers</t>
  </si>
  <si>
    <t>16012</t>
  </si>
  <si>
    <t>7303.3716 LED2 ан. Ф-401</t>
  </si>
  <si>
    <t>7303.3716 LED2 ан. Ф-401</t>
  </si>
  <si>
    <t>2100000039371</t>
  </si>
  <si>
    <t>Фонарь задний светодиодный МТЗ многофункциональный 7303.3716L ЧТЗ, Прицепы ан.Ф-401L 7303.3716 LED2 ан. Ф-401</t>
  </si>
  <si>
    <t>штука/штуки</t>
  </si>
  <si>
    <t>Поштучно</t>
  </si>
  <si>
    <t>http://mall-trade.ru/upload/iblock/af7/dsu14x9nv39ft0dxtxtfee0yemoe49dm.jpeg</t>
  </si>
  <si>
    <t>0</t>
  </si>
  <si>
    <t>нет</t>
  </si>
  <si>
    <t>CN (производитель)</t>
  </si>
  <si>
    <t>http://mall-trade.ru/catalog/optika/fonari_zadnie/fonar_zadniy_svetodiodnyy_mtz_mnogofunktsionalnyy_7303_3716l_chtz_pritsepy_an_f_401l/</t>
  </si>
  <si>
    <t>Российская Федерация</t>
  </si>
  <si>
    <t>Фонарь задний светодиодный МТЗ многофункциональный 7303.3716L ЧТЗ, Прицепы ан.Ф-401L 7303.3716 LED2 ан. Ф-401Ф402</t>
  </si>
  <si>
    <t>1</t>
  </si>
  <si>
    <t>Почта России в регионы из Тюмени</t>
  </si>
  <si>
    <t>Service Template for New Sellers</t>
  </si>
  <si>
    <t>16590</t>
  </si>
  <si>
    <t>FT277LLED</t>
  </si>
  <si>
    <t>FT277LLED</t>
  </si>
  <si>
    <t>2100000045631</t>
  </si>
  <si>
    <t>Фонарь задний светодиодный прицеп FT-277 L LED левый 12В FT277LLED</t>
  </si>
  <si>
    <t>штука/штуки</t>
  </si>
  <si>
    <t>Поштучно</t>
  </si>
  <si>
    <t>http://mall-trade.ru/upload/iblock/239/7qiuj5539zemk71lob31x0m037lgknii.jpeg</t>
  </si>
  <si>
    <t>0</t>
  </si>
  <si>
    <t>нет</t>
  </si>
  <si>
    <t>CN (производитель)</t>
  </si>
  <si>
    <t>http://mall-trade.ru/catalog/optika/fonari_zadnie/fonar_zadniy_svetodiodnyy_pritsep_ft_277_l_led_levyy_12v/</t>
  </si>
  <si>
    <t>Российская Федерация</t>
  </si>
  <si>
    <t>Фонарь задний светодиодный прицеп FT-277 L LED левый 12В FT277LLEDФонарь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</si>
  <si>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</si>
  <si>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</si>
  <si>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</si>
  <si>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17289</t>
  </si>
  <si>
    <t>FT277PLED</t>
  </si>
  <si>
    <t>FT277PLED</t>
  </si>
  <si>
    <t>2100000045648</t>
  </si>
  <si>
    <t>Фонарь задний светодиодный прицеп FT-277 P LED правый 12В FT277PLED</t>
  </si>
  <si>
    <t>штука/штуки</t>
  </si>
  <si>
    <t>Поштучно</t>
  </si>
  <si>
    <t>http://mall-trade.ru/upload/iblock/0ae/enlfz6e0tg35j7okpmrlbp0nupq0epfy.jpeg</t>
  </si>
  <si>
    <t>0</t>
  </si>
  <si>
    <t>нет</t>
  </si>
  <si>
    <t>CN (производитель)</t>
  </si>
  <si>
    <t>http://mall-trade.ru/catalog/optika/fonari_zadnie/fonar_zadniy_svetodiodnyy_pritsep_ft_277_p_led_pravyy_12v/</t>
  </si>
  <si>
    <t>Российская Федерация</t>
  </si>
  <si>
    <t>Фонарь задний светодиодный прицеп FT-277 P LED правый 12В FT277PLEDФонарь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</si>
  <si>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</si>
  <si>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</si>
  <si>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</si>
  <si>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17290</t>
  </si>
  <si>
    <t>FT610LLEDDI</t>
  </si>
  <si>
    <t>FT610LLEDDI</t>
  </si>
  <si>
    <t>2100000046171</t>
  </si>
  <si>
    <t>Фонарь задний светодиодный прицеп FT-610 L LED DI левый 12-24В FT610LLEDDI</t>
  </si>
  <si>
    <t>штука/штуки</t>
  </si>
  <si>
    <t>Поштучно</t>
  </si>
  <si>
    <t>http://mall-trade.ru/upload/iblock/fa3/e99caj1v9s080ko3pdvipnyg2178q9a9.jpeg</t>
  </si>
  <si>
    <t>0</t>
  </si>
  <si>
    <t>нет</t>
  </si>
  <si>
    <t>CN (производитель)</t>
  </si>
  <si>
    <t>http://mall-trade.ru/catalog/optika/fonari_zadnie/fonar_zadniy_svetodiodnyy_pritsep_ft_610_l_led_di_levyy_12_24v/</t>
  </si>
  <si>
    <t>Российская Федерация</t>
  </si>
  <si>
    <t>Фонарь задний светодиодный прицеп FT-610 L LED DI левый 12-24В FT610LLEDDIФонарь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</si>
  <si>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</si>
  <si>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</si>
  <si>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</si>
  <si>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16509</t>
  </si>
  <si>
    <t>FT610PLEDDI</t>
  </si>
  <si>
    <t>FT610PLEDDI</t>
  </si>
  <si>
    <t>2100000046188</t>
  </si>
  <si>
    <t>Фонарь задний светодиодный прицеп FT-610 P LED DI правый 12-24В FT610PLEDDI</t>
  </si>
  <si>
    <t>штука/штуки</t>
  </si>
  <si>
    <t>Поштучно</t>
  </si>
  <si>
    <t>http://mall-trade.ru/upload/iblock/a3f/dth7enr5dznamzagc0mt7hrywau71i3c.jpeg</t>
  </si>
  <si>
    <t>0</t>
  </si>
  <si>
    <t>нет</t>
  </si>
  <si>
    <t>CN (производитель)</t>
  </si>
  <si>
    <t>http://mall-trade.ru/catalog/optika/fonari_zadnie/fonar_zadniy_svetodiodnyy_pritsep_ft_610_p_led_di_pravyy_12_24v/</t>
  </si>
  <si>
    <t>Российская Федерация</t>
  </si>
  <si>
    <t>Фонарь задний светодиодный прицеп FT-610 P LED DI правый 12-24В FT610PLEDDIФонарь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</si>
  <si>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</si>
  <si>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</si>
  <si>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</si>
  <si>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16510</t>
  </si>
  <si>
    <t>FT088LPM</t>
  </si>
  <si>
    <t>FT088LPM</t>
  </si>
  <si>
    <t>2100000000579</t>
  </si>
  <si>
    <t>Фонарь задний светодиодный прицеп FT088LPM левый 12-24В (К)</t>
  </si>
  <si>
    <t>штука/штуки</t>
  </si>
  <si>
    <t>Поштучно</t>
  </si>
  <si>
    <t>http://mall-trade.ru/upload/iblock/106/dcfio90olsfhh3p196lfbzk0gyw3uqak.jpeg</t>
  </si>
  <si>
    <t>0</t>
  </si>
  <si>
    <t>нет</t>
  </si>
  <si>
    <t>CN (производитель)</t>
  </si>
  <si>
    <t>http://mall-trade.ru/catalog/optika/fonari_zadnie/fonar_zadniy_svetodiodnyy_pritsep_ft088lpm_levyy_12_24v_k/</t>
  </si>
  <si>
    <t>Российская Федерация</t>
  </si>
  <si>
    <t>Фонарь задний светодиодный прицеп FT088LPM левый 12-24В (К)FT-088L AT18092/ZK-04-117</t>
  </si>
  <si>
    <t>1</t>
  </si>
  <si>
    <t>Почта России в регионы из Тюмени</t>
  </si>
  <si>
    <t>Service Template for New Sellers</t>
  </si>
  <si>
    <t>806</t>
  </si>
  <si>
    <t>FT088PCOF</t>
  </si>
  <si>
    <t>FT088PCOF</t>
  </si>
  <si>
    <t>2100000000562</t>
  </si>
  <si>
    <t>Фонарь задний светодиодный прицеп FT088PCOF правый 12-24В (К)</t>
  </si>
  <si>
    <t>штука/штуки</t>
  </si>
  <si>
    <t>Поштучно</t>
  </si>
  <si>
    <t>http://mall-trade.ru/upload/iblock/20a/h4yyjk4qd8lp7a7gjss0jalahjpb6qtz.jpeg</t>
  </si>
  <si>
    <t>0</t>
  </si>
  <si>
    <t>нет</t>
  </si>
  <si>
    <t>CN (производитель)</t>
  </si>
  <si>
    <t>http://mall-trade.ru/catalog/optika/fonari_zadnie/fonar_zadniy_svetodiodnyy_pritsep_ft088pcof_pravyy_12_24v_k/</t>
  </si>
  <si>
    <t>Российская Федерация</t>
  </si>
  <si>
    <t>Фонарь задний светодиодный прицеп FT088PCOF правый 12-24В (К)FT-088R AT18092/ZK-04-117</t>
  </si>
  <si>
    <t>1</t>
  </si>
  <si>
    <t>Почта России в регионы из Тюмени</t>
  </si>
  <si>
    <t>Service Template for New Sellers</t>
  </si>
  <si>
    <t>813</t>
  </si>
  <si>
    <t>TH188L LED</t>
  </si>
  <si>
    <t>TH188L LED</t>
  </si>
  <si>
    <t>2100000001644</t>
  </si>
  <si>
    <t>Фонарь задний светодиодный прицеп Еврофура левый 12\24В с подсв. ан.U0021.3716L (К) TH188L LED</t>
  </si>
  <si>
    <t>штука/штуки</t>
  </si>
  <si>
    <t>Поштучно</t>
  </si>
  <si>
    <t>http://mall-trade.ru/upload/iblock/07e/36bhpmaq40aa6ydhl6vzikd9w4vx45er.jpeg</t>
  </si>
  <si>
    <t>0</t>
  </si>
  <si>
    <t>нет</t>
  </si>
  <si>
    <t>CN (производитель)</t>
  </si>
  <si>
    <t>http://mall-trade.ru/catalog/optika/fonari_zadnie/fonar_zadniy_svetodiodnyy_pritsep_evrofura_levyy_12_24v_s_podsv_an_u0021_3716l_k/</t>
  </si>
  <si>
    <t>Российская Федерация</t>
  </si>
  <si>
    <t>Фонарь задний светодиодный прицеп Еврофура левый 12\24В с подсв. ан.U0021.3716L (К) TH188L LEDФонарь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</si>
  <si>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</si>
  <si>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</si>
  <si>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</si>
  <si>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879</t>
  </si>
  <si>
    <t>101-W0037</t>
  </si>
  <si>
    <t>101-W0037</t>
  </si>
  <si>
    <t>2100000057412</t>
  </si>
  <si>
    <t>Фонарь задний светодиодный прицеп Еврофура н/о 12/24В Тонированный 101-W0037</t>
  </si>
  <si>
    <t>штука/штуки</t>
  </si>
  <si>
    <t>Поштучно</t>
  </si>
  <si>
    <t>http://mall-trade.ru/upload/iblock/25f/s0dc6si04k13maxij0e7mae22mi948lr.jpeg</t>
  </si>
  <si>
    <t>6</t>
  </si>
  <si>
    <t>нет</t>
  </si>
  <si>
    <t>CN (производитель)</t>
  </si>
  <si>
    <t>http://mall-trade.ru/catalog/optika/fonari_zadnie/fonar_zadniy_svetodiodnyy_pritsep_evrofura_n_o_12_24v_tonirovannyy/</t>
  </si>
  <si>
    <t>Российская Федерация</t>
  </si>
  <si>
    <t>Фонарь задний светодиодный прицеп Еврофура н/о 12/24В Тонированный 101-W0037Фонарь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</si>
  <si>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</si>
  <si>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</si>
  <si>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</si>
  <si>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18277</t>
  </si>
  <si>
    <t>FT110LED</t>
  </si>
  <si>
    <t>FT110LED</t>
  </si>
  <si>
    <t>2100000046164</t>
  </si>
  <si>
    <t>Фонарь задний светодиодный прицеп Еврофура НЕОН 12-24В FRISTOM FT-110 LED FT110LED</t>
  </si>
  <si>
    <t>штука/штуки</t>
  </si>
  <si>
    <t>Поштучно</t>
  </si>
  <si>
    <t>http://mall-trade.ru/upload/iblock/8aa/xmqp16ddti786jdw7zssgtp7kxnfo2un.jpeg</t>
  </si>
  <si>
    <t>0</t>
  </si>
  <si>
    <t>нет</t>
  </si>
  <si>
    <t>CN (производитель)</t>
  </si>
  <si>
    <t>http://mall-trade.ru/catalog/optika/fonari_zadnie/fonar_zadniy_svetodiodnyy_pritsep_evrofura_neon_12_24v_fristom_ft_110_led/</t>
  </si>
  <si>
    <t>Российская Федерация</t>
  </si>
  <si>
    <t>Фонарь задний светодиодный прицеп Еврофура НЕОН 12-24В FRISTOM FT-110 LED FT110LEDФонарь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</si>
  <si>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</si>
  <si>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</si>
  <si>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</si>
  <si>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17217</t>
  </si>
  <si>
    <t>FT113YLED</t>
  </si>
  <si>
    <t>FT113YLED</t>
  </si>
  <si>
    <t>2100000045983</t>
  </si>
  <si>
    <t>Фонарь задний светодиодный прицеп Еврофура НЕОН 12-24В FRISTOM FT-113 Y LED FT113YLED</t>
  </si>
  <si>
    <t>штука/штуки</t>
  </si>
  <si>
    <t>Поштучно</t>
  </si>
  <si>
    <t>http://mall-trade.ru/upload/iblock/7b5/us2emnw17gucs81iyazihat04g0l0qcx.jpeg</t>
  </si>
  <si>
    <t>0</t>
  </si>
  <si>
    <t>нет</t>
  </si>
  <si>
    <t>CN (производитель)</t>
  </si>
  <si>
    <t>http://mall-trade.ru/catalog/optika/fonari_zadnie/fonar_zadniy_svetodiodnyy_pritsep_evrofura_neon_12_24v_fristom_ft_113_y_led/</t>
  </si>
  <si>
    <t>Российская Федерация</t>
  </si>
  <si>
    <t>Фонарь задний светодиодный прицеп Еврофура НЕОН 12-24В FRISTOM FT-113 Y LED FT113YLEDФонарь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</si>
  <si>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</si>
  <si>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</si>
  <si>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</si>
  <si>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16515</t>
  </si>
  <si>
    <t>101-W0036 FT113YLED</t>
  </si>
  <si>
    <t>101-W0036 FT113YLED</t>
  </si>
  <si>
    <t>2100000060856</t>
  </si>
  <si>
    <t>Фонарь задний светодиодный прицеп Еврофура НЕОН 12-24В W0036 LED 101-W0036 FT113YLED</t>
  </si>
  <si>
    <t>штука/штуки</t>
  </si>
  <si>
    <t>Поштучно</t>
  </si>
  <si>
    <t>http://mall-trade.ru/upload/iblock/464/3dip3kv335e3kcijczebwn97q6v7aebs.jpeg</t>
  </si>
  <si>
    <t>6</t>
  </si>
  <si>
    <t>нет</t>
  </si>
  <si>
    <t>CN (производитель)</t>
  </si>
  <si>
    <t>http://mall-trade.ru/catalog/optika/fonari_zadnie/fonar_zadniy_svetodiodnyy_pritsep_evrofura_neon_12_24v_w0036_led/</t>
  </si>
  <si>
    <t>Российская Федерация</t>
  </si>
  <si>
    <t>Фонарь задний светодиодный прицеп Еврофура НЕОН 12-24В W0036 LED 101-W0036 FT113YLEDФонарь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</si>
  <si>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</si>
  <si>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</si>
  <si>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</si>
  <si>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18673</t>
  </si>
  <si>
    <t>101-WD032-24S</t>
  </si>
  <si>
    <t>101-WD032-24S</t>
  </si>
  <si>
    <t>2100000049639</t>
  </si>
  <si>
    <t>Фонарь задний светодиодный прицеп Еврофура НЕОН 24В (WD-032-24S) 101-WD032-24S</t>
  </si>
  <si>
    <t>штука/штуки</t>
  </si>
  <si>
    <t>Поштучно</t>
  </si>
  <si>
    <t>http://mall-trade.ru/upload/iblock/ea3/d5bomix9ija9bq658fa0wjyghi3ubzjt.jpeg</t>
  </si>
  <si>
    <t>16</t>
  </si>
  <si>
    <t>нет</t>
  </si>
  <si>
    <t>CN (производитель)</t>
  </si>
  <si>
    <t>http://mall-trade.ru/catalog/optika/fonari_zadnie/fonar_zadniy_svetodiodnyy_pritsep_evrofura_neon_24v_wd_032_24s/</t>
  </si>
  <si>
    <t>Российская Федерация</t>
  </si>
  <si>
    <t>Фонарь задний светодиодный прицеп Еврофура НЕОН 24В (WD-032-24S) 101-WD032-24SФонарь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</si>
  <si>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</si>
  <si>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</si>
  <si>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</si>
  <si>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16759</t>
  </si>
  <si>
    <t>TH188 T23 LED</t>
  </si>
  <si>
    <t>TH188 T23 LED</t>
  </si>
  <si>
    <t>4627126557315</t>
  </si>
  <si>
    <t>Фонарь задний светодиодный прицеп Еврофура НЕОН н/о 12\24В ан.U0021.3716L (К) TH188 T23 LED</t>
  </si>
  <si>
    <t>штука/штуки</t>
  </si>
  <si>
    <t>Поштучно</t>
  </si>
  <si>
    <t>http://mall-trade.ru/upload/iblock/401/14kadg3rbd0kjs6b57seqlsvcr4qy1gd.jpeg</t>
  </si>
  <si>
    <t>18</t>
  </si>
  <si>
    <t>нет</t>
  </si>
  <si>
    <t>CN (производитель)</t>
  </si>
  <si>
    <t>http://mall-trade.ru/catalog/optika/fonari_zadnie/fonar_zadniy_svetodiodnyy_pritsep_evrofura_neon_n_o_12_24v_an_u0021_3716l_k/</t>
  </si>
  <si>
    <t>Российская Федерация</t>
  </si>
  <si>
    <t>Фонарь задний светодиодный прицеп Еврофура НЕОН н/о 12\24В ан.U0021.3716L (К) TH188 T23 LEDФонарь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</si>
  <si>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</si>
  <si>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</si>
  <si>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</si>
  <si>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15579</t>
  </si>
  <si>
    <t>U0021.3716</t>
  </si>
  <si>
    <t>U0021.3716</t>
  </si>
  <si>
    <t>2100000018925</t>
  </si>
  <si>
    <t>Фонарь задний светодиодный прицеп Еврофура НЕОН с задним ходом 12\24В ан.TH188 (К) U0021.3716</t>
  </si>
  <si>
    <t>штука/штуки</t>
  </si>
  <si>
    <t>Поштучно</t>
  </si>
  <si>
    <t>http://mall-trade.ru/upload/iblock/cdb/5qjad1xdn5ju578gddbyrtv5bk1re7i3.jpeg</t>
  </si>
  <si>
    <t>17</t>
  </si>
  <si>
    <t>нет</t>
  </si>
  <si>
    <t>CN (производитель)</t>
  </si>
  <si>
    <t>http://mall-trade.ru/catalog/optika/fonari_zadnie/fonar_zadniy_svetodiodnyy_pritsep_evrofura_neon_s_zadnim_khodom_12_24v_an_th188_k/</t>
  </si>
  <si>
    <t>Российская Федерация</t>
  </si>
  <si>
    <t>Фонарь задний светодиодный прицеп Еврофура НЕОН с задним ходом 12\24В ан.TH188 (К) U0021.3716Фонарь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</si>
  <si>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</si>
  <si>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</si>
  <si>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</si>
  <si>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13527</t>
  </si>
  <si>
    <t>101-WD032-24</t>
  </si>
  <si>
    <t>101-WD032-24</t>
  </si>
  <si>
    <t>2100000044306</t>
  </si>
  <si>
    <t>Фонарь задний светодиодный прицеп Еврофура НЕОН с поворот + з/х бегающий 12\24В ан.TH188 (032-24) 101-WD032-24</t>
  </si>
  <si>
    <t>штука/штуки</t>
  </si>
  <si>
    <t>Поштучно</t>
  </si>
  <si>
    <t>http://mall-trade.ru/upload/iblock/51b/6yyy3uw7sakbulkn63cayfvneqxti6vo.jpeg</t>
  </si>
  <si>
    <t>8</t>
  </si>
  <si>
    <t>нет</t>
  </si>
  <si>
    <t>CN (производитель)</t>
  </si>
  <si>
    <t>http://mall-trade.ru/catalog/optika/fonari_zadnie/fonar_zadniy_svetodiodnyy_pritsep_evrofura_neon_s_povorot_z_kh_begayushchiy_12_24v_an_th188_032_24/</t>
  </si>
  <si>
    <t>Российская Федерация</t>
  </si>
  <si>
    <t>Фонарь задний светодиодный прицеп Еврофура НЕОН с поворот + з/х бегающий 12\24В ан.TH188 (032-24) 101-WD032-24Фонарь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</si>
  <si>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</si>
  <si>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</si>
  <si>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</si>
  <si>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17345</t>
  </si>
  <si>
    <t>101-WD033-24</t>
  </si>
  <si>
    <t>101-WD033-24</t>
  </si>
  <si>
    <t>2100000044313</t>
  </si>
  <si>
    <t>Фонарь задний светодиодный прицеп Еврофура НЕОН с поворот + з/х бегающий 12\24В ан.TH188 (033-24) 101-WD033-24</t>
  </si>
  <si>
    <t>штука/штуки</t>
  </si>
  <si>
    <t>Поштучно</t>
  </si>
  <si>
    <t>http://mall-trade.ru/upload/iblock/55a/za81p293up96f5zek3ktnypgigjjiwns.jpeg</t>
  </si>
  <si>
    <t>12</t>
  </si>
  <si>
    <t>нет</t>
  </si>
  <si>
    <t>CN (производитель)</t>
  </si>
  <si>
    <t>http://mall-trade.ru/catalog/optika/fonari_zadnie/fonar_zadniy_svetodiodnyy_pritsep_evrofura_neon_s_povorot_z_kh_begayushchiy_12_24v_an_th188_033_24/</t>
  </si>
  <si>
    <t>Российская Федерация</t>
  </si>
  <si>
    <t>Фонарь задний светодиодный прицеп Еврофура НЕОН с поворот + з/х бегающий 12\24В ан.TH188 (033-24) 101-WD033-24Фонарь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</si>
  <si>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</si>
  <si>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</si>
  <si>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</si>
  <si>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17346</t>
  </si>
  <si>
    <t>103-1633-WD012</t>
  </si>
  <si>
    <t>103-1633-WD012</t>
  </si>
  <si>
    <t>2100000025732</t>
  </si>
  <si>
    <t>Фонарь задний светодиодный прицеп Еврофура НЕОН с поворот + з/х бегающий 12\24В ан.TH188 (К) 103-1633-WD012</t>
  </si>
  <si>
    <t>штука/штуки</t>
  </si>
  <si>
    <t>Поштучно</t>
  </si>
  <si>
    <t>http://mall-trade.ru/upload/iblock/918/8v05c1tmtmp9p0czm80w8r4zw1i45z82.jpeg</t>
  </si>
  <si>
    <t>-13</t>
  </si>
  <si>
    <t>нет</t>
  </si>
  <si>
    <t>CN (производитель)</t>
  </si>
  <si>
    <t>http://mall-trade.ru/catalog/optika/fonari_zadnie/fonar_zadniy_svetodiodnyy_pritsep_evrofura_neon_s_povorot_z_kh_begayushchiy_12_24v_an_th188_k/</t>
  </si>
  <si>
    <t>Российская Федерация</t>
  </si>
  <si>
    <t>Фонарь задний светодиодный прицеп Еврофура НЕОН с поворот + з/х бегающий 12\24В ан.TH188 (К) 103-1633-WD012Фонарь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</si>
  <si>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</si>
  <si>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</si>
  <si>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</si>
  <si>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14268</t>
  </si>
  <si>
    <t>103-1681</t>
  </si>
  <si>
    <t>103-1681</t>
  </si>
  <si>
    <t>2100000028825</t>
  </si>
  <si>
    <t>Фонарь задний светодиодный прицеп Еврофура НЕОН с поворот + з/х мерцающий 12\24В ан.TH188 (К) 103-1681</t>
  </si>
  <si>
    <t>штука/штуки</t>
  </si>
  <si>
    <t>Поштучно</t>
  </si>
  <si>
    <t>http://mall-trade.ru/upload/iblock/e35/21uxf4mbxdi1obec0thj037f1jbytl2o.jpeg</t>
  </si>
  <si>
    <t>8</t>
  </si>
  <si>
    <t>нет</t>
  </si>
  <si>
    <t>CN (производитель)</t>
  </si>
  <si>
    <t>http://mall-trade.ru/catalog/optika/fonari_zadnie/fonar_zadniy_svetodiodnyy_pritsep_evrofura_neon_s_povorot_z_kh_mertsayushchiy_12_24v_an_th188_k/</t>
  </si>
  <si>
    <t>Российская Федерация</t>
  </si>
  <si>
    <t>Фонарь задний светодиодный прицеп Еврофура НЕОН с поворот + з/х мерцающий 12\24В ан.TH188 (К) 103-1681Фонарь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</si>
  <si>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</si>
  <si>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</si>
  <si>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</si>
  <si>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14625</t>
  </si>
  <si>
    <t>103-4778</t>
  </si>
  <si>
    <t>103-4778</t>
  </si>
  <si>
    <t>4640152434856</t>
  </si>
  <si>
    <t>Фонарь задний светодиодный прицеп Еврофура НЕОН с поворот бегающий + з/х строб 24В ан.TH188 (К) 103-4778</t>
  </si>
  <si>
    <t>штука/штуки</t>
  </si>
  <si>
    <t>Поштучно</t>
  </si>
  <si>
    <t>http://mall-trade.ru/upload/iblock/88a/ykebp5zvw25grj0k9re20ywo6fvdi3p1.jpeg</t>
  </si>
  <si>
    <t>19</t>
  </si>
  <si>
    <t>нет</t>
  </si>
  <si>
    <t>CN (производитель)</t>
  </si>
  <si>
    <t>http://mall-trade.ru/catalog/optika/fonari_zadnie/fonar_zadniy_svetodiodnyy_pritsep_evrofura_neon_s_povorot_begayushchiy_z_kh_strob_24v_an_th188_k/</t>
  </si>
  <si>
    <t>Российская Федерация</t>
  </si>
  <si>
    <t>Фонарь задний светодиодный прицеп Еврофура НЕОН с поворот бегающий + з/х строб 24В ан.TH188 (К) 103-4778Фонарь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</si>
  <si>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</si>
  <si>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</si>
  <si>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</si>
  <si>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16155</t>
  </si>
  <si>
    <t>101-WD034-24 W0035</t>
  </si>
  <si>
    <t>101-WD034-24 W0035</t>
  </si>
  <si>
    <t>2100000044320</t>
  </si>
  <si>
    <t>Фонарь задний светодиодный прицеп Еврофура НЕОН с поворотником 12\24В ан.TH188 (034) 101-WD034-24 W0035</t>
  </si>
  <si>
    <t>штука/штуки</t>
  </si>
  <si>
    <t>Поштучно</t>
  </si>
  <si>
    <t>http://mall-trade.ru/upload/iblock/fec/zhi78v9zz5fdn1nj39kbz7q3c3ci53pv.jpeg</t>
  </si>
  <si>
    <t>8</t>
  </si>
  <si>
    <t>нет</t>
  </si>
  <si>
    <t>CN (производитель)</t>
  </si>
  <si>
    <t>http://mall-trade.ru/catalog/optika/fonari_zadnie/fonar_zadniy_svetodiodnyy_pritsep_evrofura_neon_s_povorotnikom_12_24v_an_th188_034_1/</t>
  </si>
  <si>
    <t>Российская Федерация</t>
  </si>
  <si>
    <t>Фонарь задний светодиодный прицеп Еврофура НЕОН с поворотником 12\24В ан.TH188 (034) 101-WD034-24 W0035Фонарь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</si>
  <si>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</si>
  <si>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</si>
  <si>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</si>
  <si>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17347</t>
  </si>
  <si>
    <t>101-WD050-12-24</t>
  </si>
  <si>
    <t>101-WD050-12-24</t>
  </si>
  <si>
    <t>2100000052103</t>
  </si>
  <si>
    <t>Фонарь задний светодиодный прицеп Еврофура НЕОН с поворотником 12\24В ан.TH188 (034) 101-WD050-12-24</t>
  </si>
  <si>
    <t>штука/штуки</t>
  </si>
  <si>
    <t>Поштучно</t>
  </si>
  <si>
    <t>http://mall-trade.ru/upload/iblock/7a8/33qj10elou8gxzigbm43aszfz23e08jl.jpeg</t>
  </si>
  <si>
    <t>17</t>
  </si>
  <si>
    <t>нет</t>
  </si>
  <si>
    <t>CN (производитель)</t>
  </si>
  <si>
    <t>http://mall-trade.ru/catalog/optika/fonari_zadnie/fonar_zadniy_svetodiodnyy_pritsep_evrofura_neon_s_povorotnikom_12_24v_an_th188_034/</t>
  </si>
  <si>
    <t>Российская Федерация</t>
  </si>
  <si>
    <t>Фонарь задний светодиодный прицеп Еврофура НЕОН с поворотником 12\24В ан.TH188 (034) 101-WD050-12-24Фонарь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</si>
  <si>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</si>
  <si>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</si>
  <si>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</si>
  <si>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17027</t>
  </si>
  <si>
    <t>101-WD034-24S</t>
  </si>
  <si>
    <t>101-WD034-24S</t>
  </si>
  <si>
    <t>2100000049646</t>
  </si>
  <si>
    <t>Фонарь задний светодиодный прицеп Еврофура НЕОН с поворотником 12\24В ан.TH188 (WD-034-24S) 101-WD034-24S</t>
  </si>
  <si>
    <t>штука/штуки</t>
  </si>
  <si>
    <t>Поштучно</t>
  </si>
  <si>
    <t>http://mall-trade.ru/upload/iblock/784/xavw22u7rtqvf3grj9op3hq589sq5zrz.jpeg</t>
  </si>
  <si>
    <t>10</t>
  </si>
  <si>
    <t>нет</t>
  </si>
  <si>
    <t>CN (производитель)</t>
  </si>
  <si>
    <t>http://mall-trade.ru/catalog/optika/fonari_zadnie/fonar_zadniy_svetodiodnyy_pritsep_evrofura_neon_s_povorotnikom_12_24v_an_th188_wd_034_24s/</t>
  </si>
  <si>
    <t>Российская Федерация</t>
  </si>
  <si>
    <t>Фонарь задний светодиодный прицеп Еврофура НЕОН с поворотником 12\24В ан.TH188 (WD-034-24S) 101-WD034-24SФонарь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</si>
  <si>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</si>
  <si>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</si>
  <si>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</si>
  <si>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16760</t>
  </si>
  <si>
    <t>U0021.3716 P</t>
  </si>
  <si>
    <t>U0021.3716 P</t>
  </si>
  <si>
    <t>2100000018932</t>
  </si>
  <si>
    <t>Фонарь задний светодиодный прицеп Еврофура НЕОН с поворотником 12\24В ан.TH188 (К) U0021.3716 P</t>
  </si>
  <si>
    <t>штука/штуки</t>
  </si>
  <si>
    <t>Поштучно</t>
  </si>
  <si>
    <t>http://mall-trade.ru/upload/iblock/da0/4n9m8ysceirxttqcxoxj30dh7c9kj0kd.jpeg</t>
  </si>
  <si>
    <t>8</t>
  </si>
  <si>
    <t>нет</t>
  </si>
  <si>
    <t>CN (производитель)</t>
  </si>
  <si>
    <t>http://mall-trade.ru/catalog/optika/fonari_zadnie/fonar_zadniy_svetodiodnyy_pritsep_evrofura_neon_s_povorotnikom_12_24v_an_th188_k/</t>
  </si>
  <si>
    <t>Российская Федерация</t>
  </si>
  <si>
    <t>Фонарь задний светодиодный прицеп Еврофура НЕОН с поворотником 12\24В ан.TH188 (К) U0021.3716 PФонарь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</si>
  <si>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</si>
  <si>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</si>
  <si>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</si>
  <si>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13528</t>
  </si>
  <si>
    <t>TH188R LED</t>
  </si>
  <si>
    <t>TH188R LED</t>
  </si>
  <si>
    <t>2100000000678</t>
  </si>
  <si>
    <t>Фонарь задний светодиодный прицеп Еврофура правый 12\24В без подсветки ан.U0021.3716R (К) TH188R LED</t>
  </si>
  <si>
    <t>штука/штуки</t>
  </si>
  <si>
    <t>Поштучно</t>
  </si>
  <si>
    <t>http://mall-trade.ru/upload/iblock/d93/piotyczhf6etq83fxa1izzp9o26nw0w1.jpeg</t>
  </si>
  <si>
    <t>0</t>
  </si>
  <si>
    <t>нет</t>
  </si>
  <si>
    <t>CN (производитель)</t>
  </si>
  <si>
    <t>http://mall-trade.ru/catalog/optika/fonari_zadnie/fonar_zadniy_svetodiodnyy_pritsep_evrofura_pravyy_12_24v_bez_podsvetki_an_u0021_3716r_k/</t>
  </si>
  <si>
    <t>Российская Федерация</t>
  </si>
  <si>
    <t>Фонарь задний светодиодный прицеп Еврофура правый 12\24В без подсветки ан.U0021.3716R (К) TH188R LEDФонарь задний светодидный униерсальный 12\24В Mersedes Benz, Scania, Volvo, MAN, МАЗ, Урал, Камаз, прицепы, все авто 0021 U0021.3716</t>
  </si>
  <si>
    <t>1</t>
  </si>
  <si>
    <t>Почта России в регионы из Тюмени</t>
  </si>
  <si>
    <t>Service Template for New Sellers</t>
  </si>
  <si>
    <t>884</t>
  </si>
  <si>
    <t>ФЗУЗ-N-LED</t>
  </si>
  <si>
    <t>ФЗУЗ-N-LED</t>
  </si>
  <si>
    <t>2100000046508</t>
  </si>
  <si>
    <t>Фонарь задний светодиодный прицепы 16*8см "NEON" 12-24В ФЗУЗ-N-LED</t>
  </si>
  <si>
    <t>штука/штуки</t>
  </si>
  <si>
    <t>Поштучно</t>
  </si>
  <si>
    <t>http://mall-trade.ru/upload/iblock/608/yumg5o5q3fjcdgx745xd9ss51rc41t0e.jpeg</t>
  </si>
  <si>
    <t>6</t>
  </si>
  <si>
    <t>нет</t>
  </si>
  <si>
    <t>CN (производитель)</t>
  </si>
  <si>
    <t>http://mall-trade.ru/catalog/optika/fonari_zadnie/fonar_zadniy_svetodiodnyy_pritsepy_16_8sm_neon_12_24v/</t>
  </si>
  <si>
    <t>Российская Федерация</t>
  </si>
  <si>
    <t>Фонарь задний светодиодный прицепы 16*8см "NEON" 12-24В ФЗУЗ-N-LED</t>
  </si>
  <si>
    <t>1</t>
  </si>
  <si>
    <t>Почта России в регионы из Тюмени</t>
  </si>
  <si>
    <t>Service Template for New Sellers</t>
  </si>
  <si>
    <t>17274</t>
  </si>
  <si>
    <t>ФП-33-01 LED</t>
  </si>
  <si>
    <t>ФП-33-01 LED</t>
  </si>
  <si>
    <t>2100000046515</t>
  </si>
  <si>
    <t>Фонарь задний светодиодный прицепы 22*9**6.5см 12В ФП-33-01 LED</t>
  </si>
  <si>
    <t>штука/штуки</t>
  </si>
  <si>
    <t>Поштучно</t>
  </si>
  <si>
    <t>http://mall-trade.ru/upload/iblock/363/lya3g6pafqm9r7frwgdj72zgx3sp8wrh.jpeg</t>
  </si>
  <si>
    <t>2</t>
  </si>
  <si>
    <t>нет</t>
  </si>
  <si>
    <t>CN (производитель)</t>
  </si>
  <si>
    <t>http://mall-trade.ru/catalog/optika/fonari_zadnie/fonar_zadniy_svetodiodnyy_pritsepy_22_9_6_5sm_12v/</t>
  </si>
  <si>
    <t>Российская Федерация</t>
  </si>
  <si>
    <t>Фонарь задний светодиодный прицепы 22*9**6.5см 12В ФП-33-01 LED</t>
  </si>
  <si>
    <t>1</t>
  </si>
  <si>
    <t>Почта России в регионы из Тюмени</t>
  </si>
  <si>
    <t>Service Template for New Sellers</t>
  </si>
  <si>
    <t>17276</t>
  </si>
  <si>
    <t>101-T20</t>
  </si>
  <si>
    <t>101-T20</t>
  </si>
  <si>
    <t>4627126557285</t>
  </si>
  <si>
    <t>Фонарь задний светодиодный прицепы 26*13см 12-24 с бегающим поворотом к-т левое+правое T20 101-T20</t>
  </si>
  <si>
    <t>комплект/комплекты</t>
  </si>
  <si>
    <t>Поштучно</t>
  </si>
  <si>
    <t>http://mall-trade.ru/upload/iblock/88b/82fdnz0nynvs8xx5e5a9ew0ogwfefthp.jpeg</t>
  </si>
  <si>
    <t>0</t>
  </si>
  <si>
    <t>нет</t>
  </si>
  <si>
    <t>CN (производитель)</t>
  </si>
  <si>
    <t>http://mall-trade.ru/catalog/optika/fonari_zadnie/fonar_zadniy_svetodiodnyy_pritsepy_26_13sm_12_24_s_begayushchim_povorotom_k_t_levoe_pravoe_t20/</t>
  </si>
  <si>
    <t>Российская Федерация</t>
  </si>
  <si>
    <t>Фонарь задний светодиодный прицепы 26*13см 12-24 с бегающим поворотом к-т левое+правое T20 101-T20</t>
  </si>
  <si>
    <t>1</t>
  </si>
  <si>
    <t>Почта России в регионы из Тюмени</t>
  </si>
  <si>
    <t>Service Template for New Sellers</t>
  </si>
  <si>
    <t>16068</t>
  </si>
  <si>
    <t>101-WD015-12</t>
  </si>
  <si>
    <t>101-WD015-12</t>
  </si>
  <si>
    <t>4627190457054</t>
  </si>
  <si>
    <t>Фонарь задний светодиодный прицепы 28,5*8,5см 12В с автомат. поворотом к-т лев+прав №15-12 (К) 101-WD015-12</t>
  </si>
  <si>
    <t>комплект/комплекты</t>
  </si>
  <si>
    <t>Поштучно</t>
  </si>
  <si>
    <t>http://mall-trade.ru/upload/iblock/b7a/co5fo740p7tfbdqr6somdgwqe9cn47od.jpeg</t>
  </si>
  <si>
    <t>2</t>
  </si>
  <si>
    <t>нет</t>
  </si>
  <si>
    <t>CN (производитель)</t>
  </si>
  <si>
    <t>http://mall-trade.ru/catalog/optika/fonari_zadnie/fonar_zadniy_svetodiodnyy_pritsepy_28_5_8_5sm_12v_s_avtomat_povorotom_k_t_lev_prav_15_12_k/</t>
  </si>
  <si>
    <t>Российская Федерация</t>
  </si>
  <si>
    <t>Фонарь задний светодиодный прицепы 28,5*8,5см 12В с автомат. поворотом к-т лев+прав №15-12 (К) 101-WD015-12</t>
  </si>
  <si>
    <t>1</t>
  </si>
  <si>
    <t>Почта России в регионы из Тюмени</t>
  </si>
  <si>
    <t>Service Template for New Sellers</t>
  </si>
  <si>
    <t>15979</t>
  </si>
  <si>
    <t>101-WD015-24</t>
  </si>
  <si>
    <t>101-WD015-24</t>
  </si>
  <si>
    <t>4627190457061</t>
  </si>
  <si>
    <t>Фонарь задний светодиодный прицепы 28,5*8,5см 24В с автомат. поворотом к-т лев+прав №15-24 (К) 101-WD015-24</t>
  </si>
  <si>
    <t>комплект/комплекты</t>
  </si>
  <si>
    <t>Поштучно</t>
  </si>
  <si>
    <t>http://mall-trade.ru/upload/iblock/f6a/wjzgg66opfbj6lzfrfao2d9jxz3ugn3j.jpeg</t>
  </si>
  <si>
    <t>1</t>
  </si>
  <si>
    <t>нет</t>
  </si>
  <si>
    <t>CN (производитель)</t>
  </si>
  <si>
    <t>http://mall-trade.ru/catalog/optika/fonari_zadnie/fonar_zadniy_svetodiodnyy_pritsepy_28_5_8_5sm_24v_s_avtomat_povorotom_k_t_lev_prav_15_24_k/</t>
  </si>
  <si>
    <t>Российская Федерация</t>
  </si>
  <si>
    <t>Фонарь задний светодиодный прицепы 28,5*8,5см 24В с автомат. поворотом к-т лев+прав №15-24 (К) 101-WD015-24</t>
  </si>
  <si>
    <t>1</t>
  </si>
  <si>
    <t>Почта России в регионы из Тюмени</t>
  </si>
  <si>
    <t>Service Template for New Sellers</t>
  </si>
  <si>
    <t>15978</t>
  </si>
  <si>
    <t>101-WD077-12-24</t>
  </si>
  <si>
    <t>101-WD077-12-24</t>
  </si>
  <si>
    <t>2100000055319</t>
  </si>
  <si>
    <t>Фонарь задний светодиодный прицепы 32,8*13,2см 12-24В к-т лев+прав WD-077 (К) 101-WD077-12-24</t>
  </si>
  <si>
    <t>комплект/комплекты</t>
  </si>
  <si>
    <t>Поштучно</t>
  </si>
  <si>
    <t>http://mall-trade.ru/upload/iblock/c80/lim4m04kr0034fb8w0ff8bw04yyhc0v1.jpeg</t>
  </si>
  <si>
    <t>2</t>
  </si>
  <si>
    <t>нет</t>
  </si>
  <si>
    <t>CN (производитель)</t>
  </si>
  <si>
    <t>http://mall-trade.ru/catalog/optika/fonari_zadnie/fonar_zadniy_svetodiodnyy_pritsepy_32_8_13_2sm_12_24v_k_t_lev_prav_wd_077_k/</t>
  </si>
  <si>
    <t>Российская Федерация</t>
  </si>
  <si>
    <t>Фонарь задний светодиодный прицепы 32,8*13,2см 12-24В к-т лев+прав WD-077 (К) 101-WD077-12-24</t>
  </si>
  <si>
    <t>1</t>
  </si>
  <si>
    <t>Почта России в регионы из Тюмени</t>
  </si>
  <si>
    <t>Service Template for New Sellers</t>
  </si>
  <si>
    <t>18056</t>
  </si>
  <si>
    <t>101-WD018-12</t>
  </si>
  <si>
    <t>101-WD018-12</t>
  </si>
  <si>
    <t>4627190458419</t>
  </si>
  <si>
    <t>Фонарь задний светодиодный прицепы 33*14см 12В с бегающим поворотом к-т лев+прав №18-12 (К) 101-WD018-12</t>
  </si>
  <si>
    <t>комплект/комплекты</t>
  </si>
  <si>
    <t>Поштучно</t>
  </si>
  <si>
    <t>http://mall-trade.ru/upload/iblock/d61/00fxiyfesb1dz1lhf9k2e97l23t7byr3.jpeg</t>
  </si>
  <si>
    <t>2</t>
  </si>
  <si>
    <t>нет</t>
  </si>
  <si>
    <t>CN (производитель)</t>
  </si>
  <si>
    <t>http://mall-trade.ru/catalog/optika/fonari_zadnie/fonar_zadniy_svetodiodnyy_pritsepy_33_14sm_12v_s_begayushchim_povorotom_k_t_lev_prav_18_12_k/</t>
  </si>
  <si>
    <t>Российская Федерация</t>
  </si>
  <si>
    <t>Фонарь задний светодиодный прицепы 33*14см 12В с бегающим поворотом к-т лев+прав №18-12 (К) 101-WD018-12</t>
  </si>
  <si>
    <t>1</t>
  </si>
  <si>
    <t>Почта России в регионы из Тюмени</t>
  </si>
  <si>
    <t>Service Template for New Sellers</t>
  </si>
  <si>
    <t>15983</t>
  </si>
  <si>
    <t>112-25061</t>
  </si>
  <si>
    <t>112-25061</t>
  </si>
  <si>
    <t>2100000059942</t>
  </si>
  <si>
    <t>Фонарь задний светодиодный прицепы 34*15см 12В ISUZU с защитой к-т лев+прав 25061 112-25061</t>
  </si>
  <si>
    <t>комплект/комплекты</t>
  </si>
  <si>
    <t>Поштучно</t>
  </si>
  <si>
    <t>http://mall-trade.ru/upload/iblock/155/vddh56uzu1pvvxv2sokcumenqied31ri.jpeg</t>
  </si>
  <si>
    <t>1</t>
  </si>
  <si>
    <t>нет</t>
  </si>
  <si>
    <t>CN (производитель)</t>
  </si>
  <si>
    <t>http://mall-trade.ru/catalog/optika/fonari_zadnie/fonar_zadniy_svetodiodnyy_pritsepy_34_15sm_12v_isuzu_s_zashchitoy_k_t_lev_prav_25061/</t>
  </si>
  <si>
    <t>Российская Федерация</t>
  </si>
  <si>
    <t>Фонарь задний светодиодный прицепы 34*15см 12В ISUZU с защитой к-т лев+прав 25061 112-25061</t>
  </si>
  <si>
    <t>1</t>
  </si>
  <si>
    <t>Почта России в регионы из Тюмени</t>
  </si>
  <si>
    <t>Service Template for New Sellers</t>
  </si>
  <si>
    <t>18574</t>
  </si>
  <si>
    <t>101-WD074-12-24</t>
  </si>
  <si>
    <t>101-WD074-12-24</t>
  </si>
  <si>
    <t>2100000055296</t>
  </si>
  <si>
    <t>Фонарь задний светодиодный прицепы 35*13см 12-24В к-т лев+прав WD-074 (К) 101-WD074-12-24</t>
  </si>
  <si>
    <t>комплект/комплекты</t>
  </si>
  <si>
    <t>Поштучно</t>
  </si>
  <si>
    <t>http://mall-trade.ru/upload/iblock/b2f/ft010m217g79t9uucbzt5jw80hkfvjm2.jpeg</t>
  </si>
  <si>
    <t>1</t>
  </si>
  <si>
    <t>нет</t>
  </si>
  <si>
    <t>CN (производитель)</t>
  </si>
  <si>
    <t>http://mall-trade.ru/catalog/optika/fonari_zadnie/fonar_zadniy_svetodiodnyy_pritsepy_35_13sm_12_24v_k_t_lev_prav_wd_074_k/</t>
  </si>
  <si>
    <t>Российская Федерация</t>
  </si>
  <si>
    <t>Фонарь задний светодиодный прицепы 35*13см 12-24В к-т лев+прав WD-074 (К) 101-WD074-12-24</t>
  </si>
  <si>
    <t>1</t>
  </si>
  <si>
    <t>Почта России в регионы из Тюмени</t>
  </si>
  <si>
    <t>Service Template for New Sellers</t>
  </si>
  <si>
    <t>18054</t>
  </si>
  <si>
    <t>101-WD024-WD057-12-24</t>
  </si>
  <si>
    <t>101-WD024-WD057-12-24</t>
  </si>
  <si>
    <t>2100000049622</t>
  </si>
  <si>
    <t>Фонарь задний светодиодный прицепы 4,5*7,5см 12-24В к-т лев+прав WD-024-WD-057 (К) 101-WD024-WD057-12-24</t>
  </si>
  <si>
    <t>комплект/комплекты</t>
  </si>
  <si>
    <t>Поштучно</t>
  </si>
  <si>
    <t>http://mall-trade.ru/upload/iblock/4fa/r0tik7q1fq2xinmsz369qf0pn9ygb4bi.jpeg</t>
  </si>
  <si>
    <t>1</t>
  </si>
  <si>
    <t>нет</t>
  </si>
  <si>
    <t>CN (производитель)</t>
  </si>
  <si>
    <t>http://mall-trade.ru/catalog/optika/fonari_zadnie/fonar_zadniy_svetodiodnyy_pritsepy_4_5_7_5sm_12_24v_k_t_lev_prav_wd_024_wd_057_k/</t>
  </si>
  <si>
    <t>Российская Федерация</t>
  </si>
  <si>
    <t>Фонарь задний светодиодный прицепы 4,5*7,5см 12-24В к-т лев+прав WD-024-WD-057 (К) 101-WD024-WD057-12-24</t>
  </si>
  <si>
    <t>1</t>
  </si>
  <si>
    <t>Почта России в регионы из Тюмени</t>
  </si>
  <si>
    <t>Service Template for New Sellers</t>
  </si>
  <si>
    <t>16758</t>
  </si>
  <si>
    <t>103-5206</t>
  </si>
  <si>
    <t>103-5206</t>
  </si>
  <si>
    <t>2100000040896</t>
  </si>
  <si>
    <t>Фонарь задний светодиодный прицепы 40*20см 24В к-т лев+прав (К) 5206 103-5206</t>
  </si>
  <si>
    <t>комплект/комплекты</t>
  </si>
  <si>
    <t>Поштучно</t>
  </si>
  <si>
    <t>http://mall-trade.ru/upload/iblock/347/2nt2ca1slstqmu071imwbpnpsb6rnq13.jpeg</t>
  </si>
  <si>
    <t>0</t>
  </si>
  <si>
    <t>нет</t>
  </si>
  <si>
    <t>CN (производитель)</t>
  </si>
  <si>
    <t>http://mall-trade.ru/catalog/optika/fonari_zadnie/fonar_zadniy_svetodiodnyy_pritsepy_40_20sm_24v_k_t_lev_prav_k_5206/</t>
  </si>
  <si>
    <t>Российская Федерация</t>
  </si>
  <si>
    <t>Фонарь задний светодиодный прицепы 40*20см 24В к-т лев+прав (К) 5206 103-5206</t>
  </si>
  <si>
    <t>1</t>
  </si>
  <si>
    <t>Почта России в регионы из Тюмени</t>
  </si>
  <si>
    <t>Service Template for New Sellers</t>
  </si>
  <si>
    <t>17170</t>
  </si>
  <si>
    <t>101-WD065-12-24</t>
  </si>
  <si>
    <t>101-WD065-12-24</t>
  </si>
  <si>
    <t>2100000052127</t>
  </si>
  <si>
    <t>Фонарь задний светодиодный прицепы 41*13,5см 12-24В к-т лев+прав (К) WD-065 101-WD065-12-24</t>
  </si>
  <si>
    <t>комплект/комплекты</t>
  </si>
  <si>
    <t>Поштучно</t>
  </si>
  <si>
    <t>http://mall-trade.ru/upload/iblock/0c5/i756r6qp0o21dt9nme3si1xx5wi0twpd.jpeg</t>
  </si>
  <si>
    <t>10</t>
  </si>
  <si>
    <t>нет</t>
  </si>
  <si>
    <t>CN (производитель)</t>
  </si>
  <si>
    <t>http://mall-trade.ru/catalog/optika/fonari_zadnie/fonar_zadniy_svetodiodnyy_pritsepy_41_13_5sm_12_24v_k_t_lev_prav_k_wd_065/</t>
  </si>
  <si>
    <t>Российская Федерация</t>
  </si>
  <si>
    <t>Фонарь задний светодиодный прицепы 41*13,5см 12-24В к-т лев+прав (К) WD-065 101-WD065-12-24</t>
  </si>
  <si>
    <t>1</t>
  </si>
  <si>
    <t>Почта России в регионы из Тюмени</t>
  </si>
  <si>
    <t>Service Template for New Sellers</t>
  </si>
  <si>
    <t>16951</t>
  </si>
  <si>
    <t>103-1634</t>
  </si>
  <si>
    <t>103-1634</t>
  </si>
  <si>
    <t>2100000027149</t>
  </si>
  <si>
    <t>Фонарь задний светодиодный прицепы 41*13см 24В с бегающим поворотом к-т лев+прав №9 (К) 103-1634</t>
  </si>
  <si>
    <t>комплект/комплекты</t>
  </si>
  <si>
    <t>Поштучно</t>
  </si>
  <si>
    <t>http://mall-trade.ru/upload/iblock/07e/0zfnsh8lxh1ojxri3z6pbk6wgtefrs13.jpeg</t>
  </si>
  <si>
    <t>0</t>
  </si>
  <si>
    <t>нет</t>
  </si>
  <si>
    <t>CN (производитель)</t>
  </si>
  <si>
    <t>http://mall-trade.ru/catalog/optika/fonari_zadnie/fonar_zadniy_svetodiodnyy_pritsepy_41_13sm_24v_s_begayushchim_povorotom_k_t_lev_prav_9_k/</t>
  </si>
  <si>
    <t>Российская Федерация</t>
  </si>
  <si>
    <t>Фонарь задний светодиодный прицепы 41*13см 24В с бегающим поворотом к-т лев+прав №9 (К) 103-1634</t>
  </si>
  <si>
    <t>1</t>
  </si>
  <si>
    <t>Почта России в регионы из Тюмени</t>
  </si>
  <si>
    <t>Service Template for New Sellers</t>
  </si>
  <si>
    <t>14423</t>
  </si>
  <si>
    <t>101-W0006</t>
  </si>
  <si>
    <t>101-W0006</t>
  </si>
  <si>
    <t>2100000028122</t>
  </si>
  <si>
    <t>Фонарь задний светодиодный прицепы 41*14см 12-24В с бегающим поворотом к-т лев+прав №4-1 (К) 101-W0006</t>
  </si>
  <si>
    <t>комплект/комплекты</t>
  </si>
  <si>
    <t>Поштучно</t>
  </si>
  <si>
    <t>http://mall-trade.ru/upload/iblock/211/1ry5pqk2w9pr10n7iruf5jmjzl64aj39.jpeg</t>
  </si>
  <si>
    <t>4</t>
  </si>
  <si>
    <t>нет</t>
  </si>
  <si>
    <t>CN (производитель)</t>
  </si>
  <si>
    <t>http://mall-trade.ru/catalog/optika/fonari_zadnie/fonar_zadniy_svetodiodnyy_pritsepy_41_14sm_12_24v_s_begayushchim_povorotom_k_t_lev_prav_4_1_k/</t>
  </si>
  <si>
    <t>Российская Федерация</t>
  </si>
  <si>
    <t>Фонарь задний светодиодный прицепы 41*14см 12-24В с бегающим поворотом к-т лев+прав №4-1 (К) 101-W0006</t>
  </si>
  <si>
    <t>1</t>
  </si>
  <si>
    <t>Почта России в регионы из Тюмени</t>
  </si>
  <si>
    <t>Service Template for New Sellers</t>
  </si>
  <si>
    <t>14518</t>
  </si>
  <si>
    <t>101-WD078-12-24</t>
  </si>
  <si>
    <t>101-WD078-12-24</t>
  </si>
  <si>
    <t>2100000055326</t>
  </si>
  <si>
    <t>Фонарь задний светодиодный прицепы 46,5*13см 12-24В к-т лев+прав WD-078 (К) 101-WD078-12-24</t>
  </si>
  <si>
    <t>комплект/комплекты</t>
  </si>
  <si>
    <t>Поштучно</t>
  </si>
  <si>
    <t>http://mall-trade.ru/upload/iblock/248/uieiho52a31d1pgvkt0t48z8r3r6p3xk.jpeg</t>
  </si>
  <si>
    <t>0</t>
  </si>
  <si>
    <t>нет</t>
  </si>
  <si>
    <t>CN (производитель)</t>
  </si>
  <si>
    <t>http://mall-trade.ru/catalog/optika/fonari_zadnie/fonar_zadniy_svetodiodnyy_pritsepy_46_5_13sm_12_24v_k_t_lev_prav_wd_078_k/</t>
  </si>
  <si>
    <t>Российская Федерация</t>
  </si>
  <si>
    <t>Фонарь задний светодиодный прицепы 46,5*13см 12-24В к-т лев+прав WD-078 (К) 101-WD078-12-24</t>
  </si>
  <si>
    <t>1</t>
  </si>
  <si>
    <t>Почта России в регионы из Тюмени</t>
  </si>
  <si>
    <t>Service Template for New Sellers</t>
  </si>
  <si>
    <t>18057</t>
  </si>
  <si>
    <t>101-WD079-12-24</t>
  </si>
  <si>
    <t>101-WD079-12-24</t>
  </si>
  <si>
    <t>2100000055333</t>
  </si>
  <si>
    <t>Фонарь задний светодиодный прицепы 46,5*13см 12-24В к-т лев+прав WD-079 (К) 101-WD079-12-24</t>
  </si>
  <si>
    <t>комплект/комплекты</t>
  </si>
  <si>
    <t>Поштучно</t>
  </si>
  <si>
    <t>http://mall-trade.ru/upload/iblock/87a/cyet4j7f5heohq5phqn0bnkoo01r3sre.jpeg</t>
  </si>
  <si>
    <t>2</t>
  </si>
  <si>
    <t>нет</t>
  </si>
  <si>
    <t>CN (производитель)</t>
  </si>
  <si>
    <t>http://mall-trade.ru/catalog/optika/fonari_zadnie/fonar_zadniy_svetodiodnyy_pritsepy_46_5_13sm_12_24v_k_t_lev_prav_wd_079_k/</t>
  </si>
  <si>
    <t>Российская Федерация</t>
  </si>
  <si>
    <t>Фонарь задний светодиодный прицепы 46,5*13см 12-24В к-т лев+прав WD-079 (К) 101-WD079-12-24</t>
  </si>
  <si>
    <t>1</t>
  </si>
  <si>
    <t>Почта России в регионы из Тюмени</t>
  </si>
  <si>
    <t>Service Template for New Sellers</t>
  </si>
  <si>
    <t>18058</t>
  </si>
  <si>
    <t>101-WD080-12-24</t>
  </si>
  <si>
    <t>101-WD080-12-24</t>
  </si>
  <si>
    <t>2100000055340</t>
  </si>
  <si>
    <t>Фонарь задний светодиодный прицепы 46,5*13см 12-24В к-т лев+прав WD-080 (К) 101-WD080-12-24</t>
  </si>
  <si>
    <t>комплект/комплекты</t>
  </si>
  <si>
    <t>Поштучно</t>
  </si>
  <si>
    <t>http://mall-trade.ru/upload/iblock/73f/e4exya490ce9xuomglfj8dfg14rrk3ia.jpeg</t>
  </si>
  <si>
    <t>0</t>
  </si>
  <si>
    <t>нет</t>
  </si>
  <si>
    <t>CN (производитель)</t>
  </si>
  <si>
    <t>http://mall-trade.ru/catalog/optika/fonari_zadnie/fonar_zadniy_svetodiodnyy_pritsepy_46_5_13sm_12_24v_k_t_lev_prav_wd_080_k/</t>
  </si>
  <si>
    <t>Российская Федерация</t>
  </si>
  <si>
    <t>Фонарь задний светодиодный прицепы 46,5*13см 12-24В к-т лев+прав WD-080 (К) 101-WD080-12-24</t>
  </si>
  <si>
    <t>1</t>
  </si>
  <si>
    <t>Почта России в регионы из Тюмени</t>
  </si>
  <si>
    <t>Service Template for New Sellers</t>
  </si>
  <si>
    <t>18059</t>
  </si>
  <si>
    <t>101-WD081-12-24</t>
  </si>
  <si>
    <t>101-WD081-12-24</t>
  </si>
  <si>
    <t>2100000055357</t>
  </si>
  <si>
    <t>Фонарь задний светодиодный прицепы 46,5*13см 12-24В к-т лев+прав WD-081 (К) 101-WD081-12-24</t>
  </si>
  <si>
    <t>комплект/комплекты</t>
  </si>
  <si>
    <t>Поштучно</t>
  </si>
  <si>
    <t>http://mall-trade.ru/upload/iblock/3c3/cm9ewio4lq04d58f1n6xymbowuua8wop.jpeg</t>
  </si>
  <si>
    <t>2</t>
  </si>
  <si>
    <t>нет</t>
  </si>
  <si>
    <t>CN (производитель)</t>
  </si>
  <si>
    <t>http://mall-trade.ru/catalog/optika/fonari_zadnie/fonar_zadniy_svetodiodnyy_pritsepy_46_5_13sm_12_24v_k_t_lev_prav_wd_081_k/</t>
  </si>
  <si>
    <t>Российская Федерация</t>
  </si>
  <si>
    <t>Фонарь задний светодиодный прицепы 46,5*13см 12-24В к-т лев+прав WD-081 (К) 101-WD081-12-24</t>
  </si>
  <si>
    <t>1</t>
  </si>
  <si>
    <t>Почта России в регионы из Тюмени</t>
  </si>
  <si>
    <t>Service Template for New Sellers</t>
  </si>
  <si>
    <t>18060</t>
  </si>
  <si>
    <t>101-WD047-12-24</t>
  </si>
  <si>
    <t>101-WD047-12-24</t>
  </si>
  <si>
    <t>2100000044290</t>
  </si>
  <si>
    <t>Фонарь задний светодиодный прицепы 46*12,5см 12-24В к-т лев+прав (К) WD-047 101-WD047-12-24</t>
  </si>
  <si>
    <t>комплект/комплекты</t>
  </si>
  <si>
    <t>Поштучно</t>
  </si>
  <si>
    <t>http://mall-trade.ru/upload/iblock/ed9/klko66xamoopqvcmo55tahh9v3cguy9c.jpeg</t>
  </si>
  <si>
    <t>2</t>
  </si>
  <si>
    <t>нет</t>
  </si>
  <si>
    <t>CN (производитель)</t>
  </si>
  <si>
    <t>http://mall-trade.ru/catalog/optika/fonari_zadnie/fonar_zadniy_svetodiodnyy_pritsepy_46_12_5sm_12_24v_k_t_lev_prav_k_wd_047/</t>
  </si>
  <si>
    <t>Российская Федерация</t>
  </si>
  <si>
    <t>Фонарь задний светодиодный прицепы 46*12,5см 12-24В к-т лев+прав (К) WD-047 101-WD047-12-24</t>
  </si>
  <si>
    <t>1</t>
  </si>
  <si>
    <t>Почта России в регионы из Тюмени</t>
  </si>
  <si>
    <t>Service Template for New Sellers</t>
  </si>
  <si>
    <t>17344</t>
  </si>
  <si>
    <t>101-WD062-12-24</t>
  </si>
  <si>
    <t>101-WD062-12-24</t>
  </si>
  <si>
    <t>2100000052110</t>
  </si>
  <si>
    <t>Фонарь задний светодиодный прицепы 46*12,5см 12-24В к-т лев+прав (К) WD-062 101-WD062-12-24</t>
  </si>
  <si>
    <t>комплект/комплекты</t>
  </si>
  <si>
    <t>Поштучно</t>
  </si>
  <si>
    <t>http://mall-trade.ru/upload/iblock/c2b/zed99cuj2408zzmodfldyv3xxiuos2h7.jpeg</t>
  </si>
  <si>
    <t>0</t>
  </si>
  <si>
    <t>нет</t>
  </si>
  <si>
    <t>CN (производитель)</t>
  </si>
  <si>
    <t>http://mall-trade.ru/catalog/optika/fonari_zadnie/fonar_zadniy_svetodiodnyy_pritsepy_46_12_5sm_12_24v_k_t_lev_prav_k_wd_062/</t>
  </si>
  <si>
    <t>Российская Федерация</t>
  </si>
  <si>
    <t>Фонарь задний светодиодный прицепы 46*12,5см 12-24В к-т лев+прав (К) WD-062 101-WD062-12-24</t>
  </si>
  <si>
    <t>1</t>
  </si>
  <si>
    <t>Почта России в регионы из Тюмени</t>
  </si>
  <si>
    <t>Service Template for New Sellers</t>
  </si>
  <si>
    <t>16950</t>
  </si>
  <si>
    <t>101-WD066-12-24</t>
  </si>
  <si>
    <t>101-WD066-12-24</t>
  </si>
  <si>
    <t>2100000052134</t>
  </si>
  <si>
    <t>Фонарь задний светодиодный прицепы 46*12,5см 12-24В к-т лев+прав WD-066 (К) 101-WD066-12-24</t>
  </si>
  <si>
    <t>комплект/комплекты</t>
  </si>
  <si>
    <t>Поштучно</t>
  </si>
  <si>
    <t>http://mall-trade.ru/upload/iblock/1bf/8g7qb89ze3insxx41akmbtx04mgjlrlp.jpeg</t>
  </si>
  <si>
    <t>0</t>
  </si>
  <si>
    <t>нет</t>
  </si>
  <si>
    <t>CN (производитель)</t>
  </si>
  <si>
    <t>http://mall-trade.ru/catalog/optika/fonari_zadnie/fonar_zadniy_svetodiodnyy_pritsepy_46_12_5sm_12_24v_k_t_lev_prav_wd_066_k/</t>
  </si>
  <si>
    <t>Российская Федерация</t>
  </si>
  <si>
    <t>Фонарь задний светодиодный прицепы 46*12,5см 12-24В к-т лев+прав WD-066 (К) 101-WD066-12-24</t>
  </si>
  <si>
    <t>1</t>
  </si>
  <si>
    <t>Почта России в регионы из Тюмени</t>
  </si>
  <si>
    <t>Service Template for New Sellers</t>
  </si>
  <si>
    <t>17701</t>
  </si>
  <si>
    <t>101-WD019-12-24</t>
  </si>
  <si>
    <t>101-WD019-12-24</t>
  </si>
  <si>
    <t>2100000042609</t>
  </si>
  <si>
    <t>Фонарь задний светодиодный прицепы 46*12,5см 12-24В с бегающим поворотом к-т лев+прав (019) 101-WD019-12-24</t>
  </si>
  <si>
    <t>комплект/комплекты</t>
  </si>
  <si>
    <t>Поштучно</t>
  </si>
  <si>
    <t>http://mall-trade.ru/upload/iblock/148/33qgklmj8ffg37lmrc669fmsfb9l3ucq.jpeg</t>
  </si>
  <si>
    <t>3</t>
  </si>
  <si>
    <t>нет</t>
  </si>
  <si>
    <t>CN (производитель)</t>
  </si>
  <si>
    <t>http://mall-trade.ru/catalog/optika/fonari_zadnie/fonar_zadniy_svetodiodnyy_pritsepy_46_12_5sm_12_24v_s_begayushchim_povorotom_k_t_lev_prav_019/</t>
  </si>
  <si>
    <t>Российская Федерация</t>
  </si>
  <si>
    <t>Фонарь задний светодиодный прицепы 46*12,5см 12-24В с бегающим поворотом к-т лев+прав (019) 101-WD019-12-24</t>
  </si>
  <si>
    <t>1</t>
  </si>
  <si>
    <t>Почта России в регионы из Тюмени</t>
  </si>
  <si>
    <t>Service Template for New Sellers</t>
  </si>
  <si>
    <t>16323</t>
  </si>
  <si>
    <t>101-WD016-12-24</t>
  </si>
  <si>
    <t>101-WD016-12-24</t>
  </si>
  <si>
    <t>4627190457078</t>
  </si>
  <si>
    <t>Фонарь задний светодиодный прицепы 46*12,5см 12-24В с бегающим поворотом к-т лев+прав №16-12-24 (К) 101-WD016-12-24</t>
  </si>
  <si>
    <t>комплект/комплекты</t>
  </si>
  <si>
    <t>Поштучно</t>
  </si>
  <si>
    <t>http://mall-trade.ru/upload/iblock/79f/jqmfm3x51eurzuj58ozeq3r047a67raa.jpeg</t>
  </si>
  <si>
    <t>3</t>
  </si>
  <si>
    <t>нет</t>
  </si>
  <si>
    <t>CN (производитель)</t>
  </si>
  <si>
    <t>http://mall-trade.ru/catalog/optika/fonari_zadnie/fonar_zadniy_svetodiodnyy_pritsepy_46_12_5sm_12_24v_s_begayushchim_povorotom_k_t_lev_prav_16_12_24_k/</t>
  </si>
  <si>
    <t>Российская Федерация</t>
  </si>
  <si>
    <t>Фонарь задний светодиодный прицепы 46*12,5см 12-24В с бегающим поворотом к-т лев+прав №16-12-24 (К) 101-WD016-12-24</t>
  </si>
  <si>
    <t>1</t>
  </si>
  <si>
    <t>Почта России в регионы из Тюмени</t>
  </si>
  <si>
    <t>Service Template for New Sellers</t>
  </si>
  <si>
    <t>15980</t>
  </si>
  <si>
    <t>101-W0015</t>
  </si>
  <si>
    <t>101-W0015</t>
  </si>
  <si>
    <t>2100000039135</t>
  </si>
  <si>
    <t>Фонарь задний светодиодный прицепы 46*12,5см 12-24В с бегающим поворотом к-т лев+прав №W0015 (К) 101-W0015</t>
  </si>
  <si>
    <t>комплект/комплекты</t>
  </si>
  <si>
    <t>Поштучно</t>
  </si>
  <si>
    <t>http://mall-trade.ru/upload/iblock/c97/jy1ll8m46b0p2y6vy1edrzd86opfzwad.jpeg</t>
  </si>
  <si>
    <t>0</t>
  </si>
  <si>
    <t>нет</t>
  </si>
  <si>
    <t>CN (производитель)</t>
  </si>
  <si>
    <t>http://mall-trade.ru/catalog/optika/fonari_zadnie/fonar_zadniy_svetodiodnyy_pritsepy_46_12_5sm_12_24v_s_begayushchim_povorotom_k_t_lev_prav_w0015_k/</t>
  </si>
  <si>
    <t>Российская Федерация</t>
  </si>
  <si>
    <t>Фонарь задний светодиодный прицепы 46*12,5см 12-24В с бегающим поворотом к-т лев+прав №W0015 (К) 101-W0015</t>
  </si>
  <si>
    <t>1</t>
  </si>
  <si>
    <t>Почта России в регионы из Тюмени</t>
  </si>
  <si>
    <t>Service Template for New Sellers</t>
  </si>
  <si>
    <t>16702</t>
  </si>
  <si>
    <t>101-W0016</t>
  </si>
  <si>
    <t>101-W0016</t>
  </si>
  <si>
    <t>2100000039128</t>
  </si>
  <si>
    <t>Фонарь задний светодиодный прицепы 46*12,5см 12-24В с бегающим поворотом к-т лев+прав №W0016 (К) 101-W0016</t>
  </si>
  <si>
    <t>комплект/комплекты</t>
  </si>
  <si>
    <t>Поштучно</t>
  </si>
  <si>
    <t>http://mall-trade.ru/upload/iblock/5b2/cxahxlmievy2uinst25adkgoum8v45mb.jpeg</t>
  </si>
  <si>
    <t>2</t>
  </si>
  <si>
    <t>нет</t>
  </si>
  <si>
    <t>CN (производитель)</t>
  </si>
  <si>
    <t>http://mall-trade.ru/catalog/optika/fonari_zadnie/fonar_zadniy_svetodiodnyy_pritsepy_46_12_5sm_12_24v_s_begayushchim_povorotom_k_t_lev_prav_w0016_k/</t>
  </si>
  <si>
    <t>Российская Федерация</t>
  </si>
  <si>
    <t>Фонарь задний светодиодный прицепы 46*12,5см 12-24В с бегающим поворотом к-т лев+прав №W0016 (К) 101-W0016</t>
  </si>
  <si>
    <t>1</t>
  </si>
  <si>
    <t>Почта России в регионы из Тюмени</t>
  </si>
  <si>
    <t>Service Template for New Sellers</t>
  </si>
  <si>
    <t>16192</t>
  </si>
  <si>
    <t>103-W0017</t>
  </si>
  <si>
    <t>103-W0017</t>
  </si>
  <si>
    <t>2100000043354</t>
  </si>
  <si>
    <t>Фонарь задний светодиодный прицепы 46*12,5см 12-24В с бегающим поворотом к-т лев+прав №W0017 (К) 103-W0017</t>
  </si>
  <si>
    <t>комплект/комплекты</t>
  </si>
  <si>
    <t>Поштучно</t>
  </si>
  <si>
    <t>http://mall-trade.ru/upload/iblock/1ec/6xd08ekesazd6heeox2wmec3hxzrqqxf.jpeg</t>
  </si>
  <si>
    <t>1</t>
  </si>
  <si>
    <t>нет</t>
  </si>
  <si>
    <t>CN (производитель)</t>
  </si>
  <si>
    <t>http://mall-trade.ru/catalog/optika/fonari_zadnie/fonar_zadniy_svetodiodnyy_pritsepy_46_12_5sm_12_24v_s_begayushchim_povorotom_k_t_lev_prav_w0017_k/</t>
  </si>
  <si>
    <t>Российская Федерация</t>
  </si>
  <si>
    <t>Фонарь задний светодиодный прицепы 46*12,5см 12-24В с бегающим поворотом к-т лев+прав №W0017 (К) 103-W0017</t>
  </si>
  <si>
    <t>1</t>
  </si>
  <si>
    <t>Почта России в регионы из Тюмени</t>
  </si>
  <si>
    <t>Service Template for New Sellers</t>
  </si>
  <si>
    <t>16392</t>
  </si>
  <si>
    <t>103-W0020-WD045</t>
  </si>
  <si>
    <t>103-W0020-WD045</t>
  </si>
  <si>
    <t>2100000043361</t>
  </si>
  <si>
    <t>Фонарь задний светодиодный прицепы 46*12,5см 12-24В с бегающим поворотом к-т лев+прав №W0020 (К) 103-W0020-WD045</t>
  </si>
  <si>
    <t>комплект/комплекты</t>
  </si>
  <si>
    <t>Поштучно</t>
  </si>
  <si>
    <t>http://mall-trade.ru/upload/iblock/927/59a05gjt50m5awmtg32u2kyvxtv2951d.jpeg</t>
  </si>
  <si>
    <t>3</t>
  </si>
  <si>
    <t>нет</t>
  </si>
  <si>
    <t>CN (производитель)</t>
  </si>
  <si>
    <t>http://mall-trade.ru/catalog/optika/fonari_zadnie/fonar_zadniy_svetodiodnyy_pritsepy_46_12_5sm_12_24v_s_begayushchim_povorotom_k_t_lev_prav_w0020_k/</t>
  </si>
  <si>
    <t>Российская Федерация</t>
  </si>
  <si>
    <t>Фонарь задний светодиодный прицепы 46*12,5см 12-24В с бегающим поворотом к-т лев+прав №W0020 (К) 103-W0020-WD045</t>
  </si>
  <si>
    <t>1</t>
  </si>
  <si>
    <t>Почта России в регионы из Тюмени</t>
  </si>
  <si>
    <t>Service Template for New Sellers</t>
  </si>
  <si>
    <t>16393</t>
  </si>
  <si>
    <t>103-W0041</t>
  </si>
  <si>
    <t>103-W0041</t>
  </si>
  <si>
    <t>2100000051946</t>
  </si>
  <si>
    <t>Фонарь задний светодиодный прицепы 46*12,5см 12-24В с бегающим поворотом к-т лев+прав №W0041 (К) 103-W0041</t>
  </si>
  <si>
    <t>комплект/комплекты</t>
  </si>
  <si>
    <t>Поштучно</t>
  </si>
  <si>
    <t>http://mall-trade.ru/upload/iblock/9d8/k3g26nzpf4pu04oh9t5kdillqivoqfba.jpeg</t>
  </si>
  <si>
    <t>2</t>
  </si>
  <si>
    <t>нет</t>
  </si>
  <si>
    <t>CN (производитель)</t>
  </si>
  <si>
    <t>http://mall-trade.ru/catalog/optika/fonari_zadnie/fonar_zadniy_svetodiodnyy_pritsepy_46_12_5sm_12_24v_s_begayushchim_povorotom_k_t_lev_prav_w0041_k/</t>
  </si>
  <si>
    <t>Российская Федерация</t>
  </si>
  <si>
    <t>Фонарь задний светодиодный прицепы 46*12,5см 12-24В с бегающим поворотом к-т лев+прав №W0041 (К) 103-W0041</t>
  </si>
  <si>
    <t>1</t>
  </si>
  <si>
    <t>Почта России в регионы из Тюмени</t>
  </si>
  <si>
    <t>Service Template for New Sellers</t>
  </si>
  <si>
    <t>17690</t>
  </si>
  <si>
    <t>103-W0042</t>
  </si>
  <si>
    <t>103-W0042</t>
  </si>
  <si>
    <t>2100000051953</t>
  </si>
  <si>
    <t>Фонарь задний светодиодный прицепы 46*12,5см 12-24В с бегающим поворотом к-т лев+прав №W0042 (К) 103-W0042</t>
  </si>
  <si>
    <t>комплект/комплекты</t>
  </si>
  <si>
    <t>Поштучно</t>
  </si>
  <si>
    <t>http://mall-trade.ru/upload/iblock/9be/f4i3211aebfbrdmuhemeky5w1g0kib8n.jpeg</t>
  </si>
  <si>
    <t>3</t>
  </si>
  <si>
    <t>нет</t>
  </si>
  <si>
    <t>CN (производитель)</t>
  </si>
  <si>
    <t>http://mall-trade.ru/catalog/optika/fonari_zadnie/fonar_zadniy_svetodiodnyy_pritsepy_46_12_5sm_12_24v_s_begayushchim_povorotom_k_t_lev_prav_w0042_k/</t>
  </si>
  <si>
    <t>Российская Федерация</t>
  </si>
  <si>
    <t>Фонарь задний светодиодный прицепы 46*12,5см 12-24В с бегающим поворотом к-т лев+прав №W0042 (К) 103-W0042</t>
  </si>
  <si>
    <t>1</t>
  </si>
  <si>
    <t>Почта России в регионы из Тюмени</t>
  </si>
  <si>
    <t>Service Template for New Sellers</t>
  </si>
  <si>
    <t>17691</t>
  </si>
  <si>
    <t>101-WD002-12</t>
  </si>
  <si>
    <t>101-WD002-12</t>
  </si>
  <si>
    <t>2100000032228</t>
  </si>
  <si>
    <t>Фонарь задний светодиодный прицепы 46*12,5см 12В к-т лев+прав (К) 002-12 101-WD002-12</t>
  </si>
  <si>
    <t>комплект/комплекты</t>
  </si>
  <si>
    <t>Поштучно</t>
  </si>
  <si>
    <t>http://mall-trade.ru/upload/iblock/562/il0104hlnoqim8t54rp82mrw8rx82bwk.jpeg</t>
  </si>
  <si>
    <t>4</t>
  </si>
  <si>
    <t>нет</t>
  </si>
  <si>
    <t>CN (производитель)</t>
  </si>
  <si>
    <t>http://mall-trade.ru/catalog/optika/fonari_zadnie/fonar_zadniy_svetodiodnyy_pritsepy_46_12_5sm_12v_k_t_lev_prav_k_002_12/</t>
  </si>
  <si>
    <t>Российская Федерация</t>
  </si>
  <si>
    <t>Фонарь задний светодиодный прицепы 46*12,5см 12В к-т лев+прав (К) 002-12 101-WD002-12</t>
  </si>
  <si>
    <t>1</t>
  </si>
  <si>
    <t>Почта России в регионы из Тюмени</t>
  </si>
  <si>
    <t>Service Template for New Sellers</t>
  </si>
  <si>
    <t>14898</t>
  </si>
  <si>
    <t>101-WD021-12</t>
  </si>
  <si>
    <t>101-WD021-12</t>
  </si>
  <si>
    <t>2100000042616</t>
  </si>
  <si>
    <t>Фонарь задний светодиодный прицепы 46*12,5см 12В с бегающим поворотом к-т лев+прав (021-12) 101-WD021-12</t>
  </si>
  <si>
    <t>комплект/комплекты</t>
  </si>
  <si>
    <t>Поштучно</t>
  </si>
  <si>
    <t>http://mall-trade.ru/upload/iblock/dcd/52b48ugt0h4yqrji67dp5g7o3yaz7obp.jpeg</t>
  </si>
  <si>
    <t>3</t>
  </si>
  <si>
    <t>нет</t>
  </si>
  <si>
    <t>CN (производитель)</t>
  </si>
  <si>
    <t>http://mall-trade.ru/catalog/optika/fonari_zadnie/fonar_zadniy_svetodiodnyy_pritsepy_46_12_5sm_12v_s_begayushchim_povorotom_k_t_lev_prav_021_12/</t>
  </si>
  <si>
    <t>Российская Федерация</t>
  </si>
  <si>
    <t>Фонарь задний светодиодный прицепы 46*12,5см 12В с бегающим поворотом к-т лев+прав (021-12) 101-WD021-12</t>
  </si>
  <si>
    <t>1</t>
  </si>
  <si>
    <t>Почта России в регионы из Тюмени</t>
  </si>
  <si>
    <t>Service Template for New Sellers</t>
  </si>
  <si>
    <t>16324</t>
  </si>
  <si>
    <t>101-WD013-12</t>
  </si>
  <si>
    <t>101-WD013-12</t>
  </si>
  <si>
    <t>4627190455494</t>
  </si>
  <si>
    <t>Фонарь задний светодиодный прицепы 46*12,5см 12В с бегающим поворотом к-т лев+прав №13-12 (К) 101-WD013-12</t>
  </si>
  <si>
    <t>комплект/комплекты</t>
  </si>
  <si>
    <t>Поштучно</t>
  </si>
  <si>
    <t>http://mall-trade.ru/upload/iblock/c5c/t3n6eukvf2qo13f248m2i7y238sa9zj0.jpeg</t>
  </si>
  <si>
    <t>3</t>
  </si>
  <si>
    <t>нет</t>
  </si>
  <si>
    <t>CN (производитель)</t>
  </si>
  <si>
    <t>http://mall-trade.ru/catalog/optika/fonari_zadnie/fonar_zadniy_svetodiodnyy_pritsepy_46_12_5sm_12v_s_begayushchim_povorotom_k_t_lev_prav_13_12_k/</t>
  </si>
  <si>
    <t>Российская Федерация</t>
  </si>
  <si>
    <t>Фонарь задний светодиодный прицепы 46*12,5см 12В с бегающим поворотом к-т лев+прав №13-12 (К) 101-WD013-12</t>
  </si>
  <si>
    <t>1</t>
  </si>
  <si>
    <t>Почта России в регионы из Тюмени</t>
  </si>
  <si>
    <t>Service Template for New Sellers</t>
  </si>
  <si>
    <t>15575</t>
  </si>
  <si>
    <t>101-WD014-12</t>
  </si>
  <si>
    <t>101-WD014-12</t>
  </si>
  <si>
    <t>4627190455517</t>
  </si>
  <si>
    <t>Фонарь задний светодиодный прицепы 46*12,5см 12В с бегающим поворотом к-т лев+прав №14-12 (К) 101-WD014-12</t>
  </si>
  <si>
    <t>комплект/комплекты</t>
  </si>
  <si>
    <t>Поштучно</t>
  </si>
  <si>
    <t>http://mall-trade.ru/upload/iblock/fc0/yiuvrmslhgkxjr1poh5l2tu04jbrmg48.jpeg</t>
  </si>
  <si>
    <t>5</t>
  </si>
  <si>
    <t>нет</t>
  </si>
  <si>
    <t>CN (производитель)</t>
  </si>
  <si>
    <t>http://mall-trade.ru/catalog/optika/fonari_zadnie/fonar_zadniy_svetodiodnyy_pritsepy_46_12_5sm_12v_s_begayushchim_povorotom_k_t_lev_prav_14_12_k/</t>
  </si>
  <si>
    <t>Российская Федерация</t>
  </si>
  <si>
    <t>Фонарь задний светодиодный прицепы 46*12,5см 12В с бегающим поворотом к-т лев+прав №14-12 (К) 101-WD014-12</t>
  </si>
  <si>
    <t>1</t>
  </si>
  <si>
    <t>Почта России в регионы из Тюмени</t>
  </si>
  <si>
    <t>Service Template for New Sellers</t>
  </si>
  <si>
    <t>15577</t>
  </si>
  <si>
    <t>101-WD017-12</t>
  </si>
  <si>
    <t>101-WD017-12</t>
  </si>
  <si>
    <t>4627190457641</t>
  </si>
  <si>
    <t>Фонарь задний светодиодный прицепы 46*12,5см 12В с бегающим поворотом к-т лев+прав №17-12 (К) 101-WD017-12</t>
  </si>
  <si>
    <t>комплект/комплекты</t>
  </si>
  <si>
    <t>Поштучно</t>
  </si>
  <si>
    <t>http://mall-trade.ru/upload/iblock/9fd/w7t7s582r8rii1luphaehp4rn4lrmey2.jpeg</t>
  </si>
  <si>
    <t>3</t>
  </si>
  <si>
    <t>нет</t>
  </si>
  <si>
    <t>CN (производитель)</t>
  </si>
  <si>
    <t>http://mall-trade.ru/catalog/optika/fonari_zadnie/fonar_zadniy_svetodiodnyy_pritsepy_46_12_5sm_12v_s_begayushchim_povorotom_k_t_lev_prav_17_12_k/</t>
  </si>
  <si>
    <t>Российская Федерация</t>
  </si>
  <si>
    <t>Фонарь задний светодиодный прицепы 46*12,5см 12В с бегающим поворотом к-т лев+прав №17-12 (К) 101-WD017-12</t>
  </si>
  <si>
    <t>1</t>
  </si>
  <si>
    <t>Почта России в регионы из Тюмени</t>
  </si>
  <si>
    <t>Service Template for New Sellers</t>
  </si>
  <si>
    <t>15981</t>
  </si>
  <si>
    <t>101-WD011-12</t>
  </si>
  <si>
    <t>101-WD011-12</t>
  </si>
  <si>
    <t>4627190454343</t>
  </si>
  <si>
    <t>Фонарь задний светодиодный прицепы 46*12,5см 12В с бегающим поворотом к-т лев+прав №8-1 (К) 101-WD011-12</t>
  </si>
  <si>
    <t>комплект/комплекты</t>
  </si>
  <si>
    <t>Поштучно</t>
  </si>
  <si>
    <t>http://mall-trade.ru/upload/iblock/e08/1ugr7sj4ik1tk3e8vwstlvdfo5fejhhe.jpeg</t>
  </si>
  <si>
    <t>1</t>
  </si>
  <si>
    <t>нет</t>
  </si>
  <si>
    <t>CN (производитель)</t>
  </si>
  <si>
    <t>http://mall-trade.ru/catalog/optika/fonari_zadnie/fonar_zadniy_svetodiodnyy_pritsepy_46_12_5sm_12v_s_begayushchim_povorotom_k_t_lev_prav_8_1_k/</t>
  </si>
  <si>
    <t>Российская Федерация</t>
  </si>
  <si>
    <t>Фонарь задний светодиодный прицепы 46*12,5см 12В с бегающим поворотом к-т лев+прав №8-1 (К) 101-WD011-12</t>
  </si>
  <si>
    <t>1</t>
  </si>
  <si>
    <t>Почта России в регионы из Тюмени</t>
  </si>
  <si>
    <t>Service Template for New Sellers</t>
  </si>
  <si>
    <t>14899</t>
  </si>
  <si>
    <t>101-WD002-24</t>
  </si>
  <si>
    <t>101-WD002-24</t>
  </si>
  <si>
    <t>4627190453124</t>
  </si>
  <si>
    <t>Фонарь задний светодиодный прицепы 46*12,5см 24В к-т лев+прав (К) 002-24 101-WD002-24</t>
  </si>
  <si>
    <t>комплект/комплекты</t>
  </si>
  <si>
    <t>Поштучно</t>
  </si>
  <si>
    <t>http://mall-trade.ru/upload/iblock/e18/a3gwmqht06x5eopovr0zqeqqw4zeix6r.jpeg</t>
  </si>
  <si>
    <t>1</t>
  </si>
  <si>
    <t>нет</t>
  </si>
  <si>
    <t>CN (производитель)</t>
  </si>
  <si>
    <t>http://mall-trade.ru/catalog/optika/fonari_zadnie/fonar_zadniy_svetodiodnyy_pritsepy_46_12_5sm_24v_k_t_lev_prav_k_002_24/</t>
  </si>
  <si>
    <t>Российская Федерация</t>
  </si>
  <si>
    <t>Фонарь задний светодиодный прицепы 46*12,5см 24В к-т лев+прав (К) 002-24 101-WD002-24</t>
  </si>
  <si>
    <t>1</t>
  </si>
  <si>
    <t>Почта России в регионы из Тюмени</t>
  </si>
  <si>
    <t>Service Template for New Sellers</t>
  </si>
  <si>
    <t>15226</t>
  </si>
  <si>
    <t>101-2015</t>
  </si>
  <si>
    <t>101-2015</t>
  </si>
  <si>
    <t>2100000038367</t>
  </si>
  <si>
    <t>Фонарь задний светодиодный прицепы 46*12,5см 24В к-т лев+прав (К) 2015 101-2015</t>
  </si>
  <si>
    <t>комплект/комплекты</t>
  </si>
  <si>
    <t>Поштучно</t>
  </si>
  <si>
    <t>http://mall-trade.ru/upload/iblock/a59/5xtd08mm2o1lp7usf5c9wxwmsm0thdsm.jpeg</t>
  </si>
  <si>
    <t>2</t>
  </si>
  <si>
    <t>нет</t>
  </si>
  <si>
    <t>CN (производитель)</t>
  </si>
  <si>
    <t>http://mall-trade.ru/catalog/optika/fonari_zadnie/fonar_zadniy_svetodiodnyy_pritsepy_46_12_5sm_24v_k_t_lev_prav_k_2015/</t>
  </si>
  <si>
    <t>Российская Федерация</t>
  </si>
  <si>
    <t>Фонарь задний светодиодный прицепы 46*12,5см 24В к-т лев+прав (К) 2015 101-2015</t>
  </si>
  <si>
    <t>1</t>
  </si>
  <si>
    <t>Почта России в регионы из Тюмени</t>
  </si>
  <si>
    <t>Service Template for New Sellers</t>
  </si>
  <si>
    <t>16443</t>
  </si>
  <si>
    <t>101-WD021-24</t>
  </si>
  <si>
    <t>101-WD021-24</t>
  </si>
  <si>
    <t>2100000042623</t>
  </si>
  <si>
    <t>Фонарь задний светодиодный прицепы 46*12,5см 24В с бегающим поворотом к-т лев+прав (021-24) 101-WD021-24</t>
  </si>
  <si>
    <t>комплект/комплекты</t>
  </si>
  <si>
    <t>Поштучно</t>
  </si>
  <si>
    <t>http://mall-trade.ru/upload/iblock/f15/sitwfjsifs8om3b5ps3eeq0wkjezmkue.jpeg</t>
  </si>
  <si>
    <t>3</t>
  </si>
  <si>
    <t>нет</t>
  </si>
  <si>
    <t>CN (производитель)</t>
  </si>
  <si>
    <t>http://mall-trade.ru/catalog/optika/fonari_zadnie/fonar_zadniy_svetodiodnyy_pritsepy_46_12_5sm_24v_s_begayushchim_povorotom_k_t_lev_prav_021_24/</t>
  </si>
  <si>
    <t>Российская Федерация</t>
  </si>
  <si>
    <t>Фонарь задний светодиодный прицепы 46*12,5см 24В с бегающим поворотом к-т лев+прав (021-24) 101-WD021-24</t>
  </si>
  <si>
    <t>1</t>
  </si>
  <si>
    <t>Почта России в регионы из Тюмени</t>
  </si>
  <si>
    <t>Service Template for New Sellers</t>
  </si>
  <si>
    <t>16325</t>
  </si>
  <si>
    <t>101-W0025-24</t>
  </si>
  <si>
    <t>101-W0025-24</t>
  </si>
  <si>
    <t>2100000043385</t>
  </si>
  <si>
    <t>Фонарь задний светодиодный прицепы 46*12,5см 24В с бегающим поворотом к-т лев+прав (W0025-24) 101-W0025-24</t>
  </si>
  <si>
    <t>комплект/комплекты</t>
  </si>
  <si>
    <t>Поштучно</t>
  </si>
  <si>
    <t>http://mall-trade.ru/upload/iblock/a23/3m5jt8afdn0sqggl4as4ryuuxhtqsr1e.jpeg</t>
  </si>
  <si>
    <t>4</t>
  </si>
  <si>
    <t>нет</t>
  </si>
  <si>
    <t>CN (производитель)</t>
  </si>
  <si>
    <t>http://mall-trade.ru/catalog/optika/fonari_zadnie/fonar_zadniy_svetodiodnyy_pritsepy_46_12_5sm_24v_s_begayushchim_povorotom_k_t_lev_prav_w0025_24/</t>
  </si>
  <si>
    <t>Российская Федерация</t>
  </si>
  <si>
    <t>Фонарь задний светодиодный прицепы 46*12,5см 24В с бегающим поворотом к-т лев+прав (W0025-24) 101-W0025-24</t>
  </si>
  <si>
    <t>1</t>
  </si>
  <si>
    <t>Почта России в регионы из Тюмени</t>
  </si>
  <si>
    <t>Service Template for New Sellers</t>
  </si>
  <si>
    <t>16395</t>
  </si>
  <si>
    <t>101-WD022-24-W0023-24</t>
  </si>
  <si>
    <t>101-WD022-24-W0023-24</t>
  </si>
  <si>
    <t>2100000042630</t>
  </si>
  <si>
    <t>Фонарь задний светодиодный прицепы 46*12,5см 24В с бегающим поворотом к-т лев+прав (WD022-24-W0023) 101-WD022-24-W0023-24</t>
  </si>
  <si>
    <t>комплект/комплекты</t>
  </si>
  <si>
    <t>Поштучно</t>
  </si>
  <si>
    <t>http://mall-trade.ru/upload/iblock/bb2/7c8m70v69bt81dtttt41091dqtq9972r.jpeg</t>
  </si>
  <si>
    <t>4</t>
  </si>
  <si>
    <t>нет</t>
  </si>
  <si>
    <t>CN (производитель)</t>
  </si>
  <si>
    <t>http://mall-trade.ru/catalog/optika/fonari_zadnie/fonar_zadniy_svetodiodnyy_pritsepy_46_12_5sm_24v_s_begayushchim_povorotom_k_t_lev_prav_wd022_24_w002/</t>
  </si>
  <si>
    <t>Российская Федерация</t>
  </si>
  <si>
    <t>Фонарь задний светодиодный прицепы 46*12,5см 24В с бегающим поворотом к-т лев+прав (WD022-24-W0023) 101-WD022-24-W0023-24</t>
  </si>
  <si>
    <t>1</t>
  </si>
  <si>
    <t>Почта России в регионы из Тюмени</t>
  </si>
  <si>
    <t>Service Template for New Sellers</t>
  </si>
  <si>
    <t>16326</t>
  </si>
  <si>
    <t>103-1572-5207</t>
  </si>
  <si>
    <t>103-1572-5207</t>
  </si>
  <si>
    <t>2100000027729</t>
  </si>
  <si>
    <t>Фонарь задний светодиодный прицепы 46*12,5см 24В с бегающим поворотом к-т лев+прав №1 (К) 103-1572-5207</t>
  </si>
  <si>
    <t>комплект/комплекты</t>
  </si>
  <si>
    <t>Поштучно</t>
  </si>
  <si>
    <t>http://mall-trade.ru/upload/iblock/63f/hhw5pfmy45knnz2cxgp39iyboeyg0y5n.jpeg</t>
  </si>
  <si>
    <t>2</t>
  </si>
  <si>
    <t>нет</t>
  </si>
  <si>
    <t>CN (производитель)</t>
  </si>
  <si>
    <t>http://mall-trade.ru/catalog/optika/fonari_zadnie/fonar_zadniy_svetodiodnyy_pritsepy_46_12_5sm_24v_s_begayushchim_povorotom_k_t_lev_prav_1_k/</t>
  </si>
  <si>
    <t>Российская Федерация</t>
  </si>
  <si>
    <t>Фонарь задний светодиодный прицепы 46*12,5см 24В с бегающим поворотом к-т лев+прав №1 (К) 103-1572-5207</t>
  </si>
  <si>
    <t>1</t>
  </si>
  <si>
    <t>Почта России в регионы из Тюмени</t>
  </si>
  <si>
    <t>Service Template for New Sellers</t>
  </si>
  <si>
    <t>14421</t>
  </si>
  <si>
    <t>101-WD013-24</t>
  </si>
  <si>
    <t>101-WD013-24</t>
  </si>
  <si>
    <t>4627190455500</t>
  </si>
  <si>
    <t>Фонарь задний светодиодный прицепы 46*12,5см 24В с бегающим поворотом к-т лев+прав №13-24 (К) 101-WD013-24</t>
  </si>
  <si>
    <t>комплект/комплекты</t>
  </si>
  <si>
    <t>Поштучно</t>
  </si>
  <si>
    <t>http://mall-trade.ru/upload/iblock/081/pvbsnmcmulzkzipipuisc21z42t1qkbp.jpeg</t>
  </si>
  <si>
    <t>4</t>
  </si>
  <si>
    <t>нет</t>
  </si>
  <si>
    <t>CN (производитель)</t>
  </si>
  <si>
    <t>http://mall-trade.ru/catalog/optika/fonari_zadnie/fonar_zadniy_svetodiodnyy_pritsepy_46_12_5sm_24v_s_begayushchim_povorotom_k_t_lev_prav_13_24_k/</t>
  </si>
  <si>
    <t>Российская Федерация</t>
  </si>
  <si>
    <t>Фонарь задний светодиодный прицепы 46*12,5см 24В с бегающим поворотом к-т лев+прав №13-24 (К) 101-WD013-24</t>
  </si>
  <si>
    <t>1</t>
  </si>
  <si>
    <t>Почта России в регионы из Тюмени</t>
  </si>
  <si>
    <t>Service Template for New Sellers</t>
  </si>
  <si>
    <t>15576</t>
  </si>
  <si>
    <t>101-WD014-24-W0019</t>
  </si>
  <si>
    <t>101-WD014-24-W0019</t>
  </si>
  <si>
    <t>4627190455524</t>
  </si>
  <si>
    <t>Фонарь задний светодиодный прицепы 46*12,5см 24В с бегающим поворотом к-т лев+прав №14-24 (К) 101-WD014-24-W0019</t>
  </si>
  <si>
    <t>комплект/комплекты</t>
  </si>
  <si>
    <t>Поштучно</t>
  </si>
  <si>
    <t>http://mall-trade.ru/upload/iblock/62e/suufh2x6ef85oi8vljeubsjemtpy1kd9.jpeg</t>
  </si>
  <si>
    <t>4</t>
  </si>
  <si>
    <t>нет</t>
  </si>
  <si>
    <t>CN (производитель)</t>
  </si>
  <si>
    <t>http://mall-trade.ru/catalog/optika/fonari_zadnie/fonar_zadniy_svetodiodnyy_pritsepy_46_12_5sm_24v_s_begayushchim_povorotom_k_t_lev_prav_14_24_k/</t>
  </si>
  <si>
    <t>Российская Федерация</t>
  </si>
  <si>
    <t>Фонарь задний светодиодный прицепы 46*12,5см 24В с бегающим поворотом к-т лев+прав №14-24 (К) 101-WD014-24-W0019</t>
  </si>
  <si>
    <t>1</t>
  </si>
  <si>
    <t>Почта России в регионы из Тюмени</t>
  </si>
  <si>
    <t>Service Template for New Sellers</t>
  </si>
  <si>
    <t>15578</t>
  </si>
  <si>
    <t>101-WD017-24</t>
  </si>
  <si>
    <t>101-WD017-24</t>
  </si>
  <si>
    <t>4627190457658</t>
  </si>
  <si>
    <t>Фонарь задний светодиодный прицепы 46*12,5см 24В с бегающим поворотом к-т лев+прав №17-24 (К) 101-WD017-24</t>
  </si>
  <si>
    <t>комплект/комплекты</t>
  </si>
  <si>
    <t>Поштучно</t>
  </si>
  <si>
    <t>http://mall-trade.ru/upload/iblock/625/teukvbo3f5lvcj8ixa7uh6f62ynjemka.jpeg</t>
  </si>
  <si>
    <t>4</t>
  </si>
  <si>
    <t>нет</t>
  </si>
  <si>
    <t>CN (производитель)</t>
  </si>
  <si>
    <t>http://mall-trade.ru/catalog/optika/fonari_zadnie/fonar_zadniy_svetodiodnyy_pritsepy_46_12_5sm_24v_s_begayushchim_povorotom_k_t_lev_prav_17_24_k/</t>
  </si>
  <si>
    <t>Российская Федерация</t>
  </si>
  <si>
    <t>Фонарь задний светодиодный прицепы 46*12,5см 24В с бегающим поворотом к-т лев+прав №17-24 (К) 101-WD017-24</t>
  </si>
  <si>
    <t>1</t>
  </si>
  <si>
    <t>Почта России в регионы из Тюмени</t>
  </si>
  <si>
    <t>Service Template for New Sellers</t>
  </si>
  <si>
    <t>15982</t>
  </si>
  <si>
    <t>103-1575-W0024-24</t>
  </si>
  <si>
    <t>103-1575-W0024-24</t>
  </si>
  <si>
    <t>2100000032198</t>
  </si>
  <si>
    <t>Фонарь задний светодиодный прицепы 46*12,5см 24В с бегающим поворотом к-т лев+прав №4 (К) 103-1575-W0024-24</t>
  </si>
  <si>
    <t>комплект/комплекты</t>
  </si>
  <si>
    <t>Поштучно</t>
  </si>
  <si>
    <t>http://mall-trade.ru/upload/iblock/625/co2zhf9ucz0ivj2okaa6m0l08e1b9g3j.jpeg</t>
  </si>
  <si>
    <t>0</t>
  </si>
  <si>
    <t>нет</t>
  </si>
  <si>
    <t>CN (производитель)</t>
  </si>
  <si>
    <t>http://mall-trade.ru/catalog/optika/fonari_zadnie/fonar_zadniy_svetodiodnyy_pritsepy_46_12_5sm_24v_s_begayushchim_povorotom_k_t_lev_prav_4_k/</t>
  </si>
  <si>
    <t>Российская Федерация</t>
  </si>
  <si>
    <t>Фонарь задний светодиодный прицепы 46*12,5см 24В с бегающим поворотом к-т лев+прав №4 (К) 103-1575-W0024-24</t>
  </si>
  <si>
    <t>1</t>
  </si>
  <si>
    <t>Почта России в регионы из Тюмени</t>
  </si>
  <si>
    <t>Service Template for New Sellers</t>
  </si>
  <si>
    <t>13808</t>
  </si>
  <si>
    <t>103-1618-WD011-24</t>
  </si>
  <si>
    <t>103-1618-WD011-24</t>
  </si>
  <si>
    <t>2100000027132</t>
  </si>
  <si>
    <t>Фонарь задний светодиодный прицепы 46*12,5см 24В с бегающим поворотом к-т лев+прав №8 (К) 103-1618-WD011-24</t>
  </si>
  <si>
    <t>комплект/комплекты</t>
  </si>
  <si>
    <t>Поштучно</t>
  </si>
  <si>
    <t>http://mall-trade.ru/upload/iblock/209/78y5sjf2dh6u2rwhq1zbp7igfeww9hkm.jpeg</t>
  </si>
  <si>
    <t>2</t>
  </si>
  <si>
    <t>нет</t>
  </si>
  <si>
    <t>CN (производитель)</t>
  </si>
  <si>
    <t>http://mall-trade.ru/catalog/optika/fonari_zadnie/fonar_zadniy_svetodiodnyy_pritsepy_46_12_5sm_24v_s_begayushchim_povorotom_k_t_lev_prav_8_k/</t>
  </si>
  <si>
    <t>Российская Федерация</t>
  </si>
  <si>
    <t>Фонарь задний светодиодный прицепы 46*12,5см 24В с бегающим поворотом к-т лев+прав №8 (К) 103-1618-WD011-24</t>
  </si>
  <si>
    <t>1</t>
  </si>
  <si>
    <t>Почта России в регионы из Тюмени</t>
  </si>
  <si>
    <t>Service Template for New Sellers</t>
  </si>
  <si>
    <t>14422</t>
  </si>
  <si>
    <t>101-WD011-24</t>
  </si>
  <si>
    <t>101-WD011-24</t>
  </si>
  <si>
    <t>Фонарь задний светодиодный прицепы 46*12,5см 24В с бегающим поворотом к-т лев+прав №8-1 (К)</t>
  </si>
  <si>
    <t>комплект/комплекты</t>
  </si>
  <si>
    <t>Поштучно</t>
  </si>
  <si>
    <t>http://mall-trade.ru</t>
  </si>
  <si>
    <t>0</t>
  </si>
  <si>
    <t>нет</t>
  </si>
  <si>
    <t>CN (производитель)</t>
  </si>
  <si>
    <t>http://mall-trade.ru/catalog/optika/fonari_zadnie/fonar_zadniy_svetodiodnyy_pritsepy_46_12_5sm_24v_s_begayushchim_povorotom_k_t_lev_prav_8_1_k/</t>
  </si>
  <si>
    <t>Российская Федерация</t>
  </si>
  <si>
    <t>Фонарь задний светодиодный прицепы 46*12,5см 24В с бегающим поворотом к-т лев+прав №8-1 (К)</t>
  </si>
  <si>
    <t>1</t>
  </si>
  <si>
    <t>Почта России в регионы из Тюмени</t>
  </si>
  <si>
    <t>Service Template for New Sellers</t>
  </si>
  <si>
    <t>15227</t>
  </si>
  <si>
    <t>101-W0026-24</t>
  </si>
  <si>
    <t>101-W0026-24</t>
  </si>
  <si>
    <t>2100000043392</t>
  </si>
  <si>
    <t>Фонарь задний светодиодный прицепы 46*12,5см 24В с бегающим поворотом к-т лев+прав №W0026 101-W0026-24</t>
  </si>
  <si>
    <t>комплект/комплекты</t>
  </si>
  <si>
    <t>Поштучно</t>
  </si>
  <si>
    <t>http://mall-trade.ru/upload/iblock/ceb/33r7ug15n4qyfwwh34sgykwnnii9s6ih.jpeg</t>
  </si>
  <si>
    <t>3</t>
  </si>
  <si>
    <t>нет</t>
  </si>
  <si>
    <t>CN (производитель)</t>
  </si>
  <si>
    <t>http://mall-trade.ru/catalog/optika/fonari_zadnie/fonar_zadniy_svetodiodnyy_pritsepy_46_12_5sm_24v_s_begayushchim_povorotom_k_t_lev_prav_w0026/</t>
  </si>
  <si>
    <t>Российская Федерация</t>
  </si>
  <si>
    <t>Фонарь задний светодиодный прицепы 46*12,5см 24В с бегающим поворотом к-т лев+прав №W0026 101-W0026-24</t>
  </si>
  <si>
    <t>1</t>
  </si>
  <si>
    <t>Почта России в регионы из Тюмени</t>
  </si>
  <si>
    <t>Service Template for New Sellers</t>
  </si>
  <si>
    <t>16396</t>
  </si>
  <si>
    <t>101-W0027-24</t>
  </si>
  <si>
    <t>101-W0027-24</t>
  </si>
  <si>
    <t>2100000043408</t>
  </si>
  <si>
    <t>Фонарь задний светодиодный прицепы 46*12,5см 24В с бегающим поворотом к-т лев+прав №W0027-24 101-W0027-24</t>
  </si>
  <si>
    <t>комплект/комплекты</t>
  </si>
  <si>
    <t>Поштучно</t>
  </si>
  <si>
    <t>http://mall-trade.ru/upload/iblock/702/11olpcrz2wqs3j14735m60s8ftnsie2l.jpeg</t>
  </si>
  <si>
    <t>4</t>
  </si>
  <si>
    <t>нет</t>
  </si>
  <si>
    <t>CN (производитель)</t>
  </si>
  <si>
    <t>http://mall-trade.ru/catalog/optika/fonari_zadnie/fonar_zadniy_svetodiodnyy_pritsepy_46_12_5sm_24v_s_begayushchim_povorotom_k_t_lev_prav_w0027_24/</t>
  </si>
  <si>
    <t>Российская Федерация</t>
  </si>
  <si>
    <t>Фонарь задний светодиодный прицепы 46*12,5см 24В с бегающим поворотом к-т лев+прав №W0027-24 101-W0027-24</t>
  </si>
  <si>
    <t>1</t>
  </si>
  <si>
    <t>Почта России в регионы из Тюмени</t>
  </si>
  <si>
    <t>Service Template for New Sellers</t>
  </si>
  <si>
    <t>16397</t>
  </si>
  <si>
    <t>101-W0004-WD001</t>
  </si>
  <si>
    <t>101-W0004-WD001</t>
  </si>
  <si>
    <t>2100000028030</t>
  </si>
  <si>
    <t>Фонарь задний светодиодный прицепы 46*12см 12-24В с бегающим поворотом к-т лев+прав №3-1 (К) 101-W0004-WD001</t>
  </si>
  <si>
    <t>комплект/комплекты</t>
  </si>
  <si>
    <t>Поштучно</t>
  </si>
  <si>
    <t>http://mall-trade.ru/upload/iblock/203/58zd6ois26s9qnchs1ryfu2rt8jgpv1o.jpeg</t>
  </si>
  <si>
    <t>2</t>
  </si>
  <si>
    <t>нет</t>
  </si>
  <si>
    <t>CN (производитель)</t>
  </si>
  <si>
    <t>http://mall-trade.ru/catalog/optika/fonari_zadnie/fonar_zadniy_svetodiodnyy_pritsepy_46_12sm_12_24v_s_begayushchim_povorotom_k_t_lev_prav_3_1_k/</t>
  </si>
  <si>
    <t>Российская Федерация</t>
  </si>
  <si>
    <t>Фонарь задний светодиодный прицепы 46*12см 12-24В с бегающим поворотом к-т лев+прав №3-1 (К) 101-W0004-WD001</t>
  </si>
  <si>
    <t>1</t>
  </si>
  <si>
    <t>Почта России в регионы из Тюмени</t>
  </si>
  <si>
    <t>Service Template for New Sellers</t>
  </si>
  <si>
    <t>14519</t>
  </si>
  <si>
    <t>103-W0013</t>
  </si>
  <si>
    <t>103-W0013</t>
  </si>
  <si>
    <t>2100000039098</t>
  </si>
  <si>
    <t>Фонарь задний светодиодный прицепы 46*12см 12-24В с бегающим поворотом к-т лев+прав №W0013 (К) 103-W0013</t>
  </si>
  <si>
    <t>комплект/комплекты</t>
  </si>
  <si>
    <t>Поштучно</t>
  </si>
  <si>
    <t>http://mall-trade.ru/upload/iblock/b74/io70vw53wa22vzfupl2y2yi078rrizjr.jpeg</t>
  </si>
  <si>
    <t>1</t>
  </si>
  <si>
    <t>нет</t>
  </si>
  <si>
    <t>CN (производитель)</t>
  </si>
  <si>
    <t>http://mall-trade.ru/catalog/optika/fonari_zadnie/fonar_zadniy_svetodiodnyy_pritsepy_46_12sm_12_24v_s_begayushchim_povorotom_k_t_lev_prav_w0013_k/</t>
  </si>
  <si>
    <t>Российская Федерация</t>
  </si>
  <si>
    <t>Фонарь задний светодиодный прицепы 46*12см 12-24В с бегающим поворотом к-т лев+прав №W0013 (К) 103-W0013</t>
  </si>
  <si>
    <t>1</t>
  </si>
  <si>
    <t>Почта России в регионы из Тюмени</t>
  </si>
  <si>
    <t>Service Template for New Sellers</t>
  </si>
  <si>
    <t>17909</t>
  </si>
  <si>
    <t>103-W0021</t>
  </si>
  <si>
    <t>103-W0021</t>
  </si>
  <si>
    <t>2100000043378</t>
  </si>
  <si>
    <t>Фонарь задний светодиодный прицепы 46*12см 12-24В с бегающим поворотом к-т лев+прав №W0021 (К) 103-W0021</t>
  </si>
  <si>
    <t>комплект/комплекты</t>
  </si>
  <si>
    <t>Поштучно</t>
  </si>
  <si>
    <t>http://mall-trade.ru/upload/iblock/5f3/ktau2xzkx1noacz7bz5bbj027id795a6.jpeg</t>
  </si>
  <si>
    <t>2</t>
  </si>
  <si>
    <t>нет</t>
  </si>
  <si>
    <t>CN (производитель)</t>
  </si>
  <si>
    <t>http://mall-trade.ru/catalog/optika/fonari_zadnie/fonar_zadniy_svetodiodnyy_pritsepy_46_12sm_12_24v_s_begayushchim_povorotom_k_t_lev_prav_w0021_k/</t>
  </si>
  <si>
    <t>Российская Федерация</t>
  </si>
  <si>
    <t>Фонарь задний светодиодный прицепы 46*12см 12-24В с бегающим поворотом к-т лев+прав №W0021 (К) 103-W0021</t>
  </si>
  <si>
    <t>1</t>
  </si>
  <si>
    <t>Почта России в регионы из Тюмени</t>
  </si>
  <si>
    <t>Service Template for New Sellers</t>
  </si>
  <si>
    <t>16394</t>
  </si>
  <si>
    <t>101-W0043</t>
  </si>
  <si>
    <t>101-W0043</t>
  </si>
  <si>
    <t>2100000047246</t>
  </si>
  <si>
    <t>Фонарь задний светодиодный прицепы 46*12см 12-24В с бегающим поворотом к-т лев+прав W0043 (К) 101-W0043</t>
  </si>
  <si>
    <t>комплект/комплекты</t>
  </si>
  <si>
    <t>Поштучно</t>
  </si>
  <si>
    <t>http://mall-trade.ru/upload/iblock/95a/a9ivzg24kx408cuor0i9fmakbgdvurjb.jpeg</t>
  </si>
  <si>
    <t>2</t>
  </si>
  <si>
    <t>нет</t>
  </si>
  <si>
    <t>CN (производитель)</t>
  </si>
  <si>
    <t>http://mall-trade.ru/catalog/optika/fonari_zadnie/fonar_zadniy_svetodiodnyy_pritsepy_46_12sm_12_24v_s_begayushchim_povorotom_k_t_lev_prav_w0043_k/</t>
  </si>
  <si>
    <t>Российская Федерация</t>
  </si>
  <si>
    <t>Фонарь задний светодиодный прицепы 46*12см 12-24В с бегающим поворотом к-т лев+прав W0043 (К) 101-W0043</t>
  </si>
  <si>
    <t>1</t>
  </si>
  <si>
    <t>Почта России в регионы из Тюмени</t>
  </si>
  <si>
    <t>Service Template for New Sellers</t>
  </si>
  <si>
    <t>16856</t>
  </si>
  <si>
    <t>101-W0044</t>
  </si>
  <si>
    <t>101-W0044</t>
  </si>
  <si>
    <t>2100000047253</t>
  </si>
  <si>
    <t>Фонарь задний светодиодный прицепы 46*12см 12-24В с бегающим поворотом к-т лев+прав W0044 (К) 101-W0044</t>
  </si>
  <si>
    <t>комплект/комплекты</t>
  </si>
  <si>
    <t>Поштучно</t>
  </si>
  <si>
    <t>http://mall-trade.ru/upload/iblock/08f/f6luacififx0sfb2mfawww9yinydorgt.jpeg</t>
  </si>
  <si>
    <t>5</t>
  </si>
  <si>
    <t>нет</t>
  </si>
  <si>
    <t>CN (производитель)</t>
  </si>
  <si>
    <t>http://mall-trade.ru/catalog/optika/fonari_zadnie/fonar_zadniy_svetodiodnyy_pritsepy_46_12sm_12_24v_s_begayushchim_povorotom_k_t_lev_prav_w0044_k/</t>
  </si>
  <si>
    <t>Российская Федерация</t>
  </si>
  <si>
    <t>Фонарь задний светодиодный прицепы 46*12см 12-24В с бегающим поворотом к-т лев+прав W0044 (К) 101-W0044</t>
  </si>
  <si>
    <t>1</t>
  </si>
  <si>
    <t>Почта России в регионы из Тюмени</t>
  </si>
  <si>
    <t>Service Template for New Sellers</t>
  </si>
  <si>
    <t>16857</t>
  </si>
  <si>
    <t>103-1574-WD001</t>
  </si>
  <si>
    <t>103-1574-WD001</t>
  </si>
  <si>
    <t>2100000020560</t>
  </si>
  <si>
    <t>Фонарь задний светодиодный прицепы 46*12см 24В с бегающим поворотом к-т лев+прав №3 (К) 103-1574-WD001</t>
  </si>
  <si>
    <t>комплект/комплекты</t>
  </si>
  <si>
    <t>Поштучно</t>
  </si>
  <si>
    <t>http://mall-trade.ru/upload/iblock/649/g9vr6bvffrh5p1qpa5trrnmzzbvj6jdt.jpeg</t>
  </si>
  <si>
    <t>0</t>
  </si>
  <si>
    <t>нет</t>
  </si>
  <si>
    <t>CN (производитель)</t>
  </si>
  <si>
    <t>http://mall-trade.ru/catalog/optika/fonari_zadnie/fonar_zadniy_svetodiodnyy_pritsepy_46_12sm_24v_s_begayushchim_povorotom_k_t_lev_prav_3_k/</t>
  </si>
  <si>
    <t>Российская Федерация</t>
  </si>
  <si>
    <t>Фонарь задний светодиодный прицепы 46*12см 24В с бегающим поворотом к-т лев+прав №3 (К) 103-1574-WD001</t>
  </si>
  <si>
    <t>1</t>
  </si>
  <si>
    <t>Почта России в регионы из Тюмени</t>
  </si>
  <si>
    <t>Service Template for New Sellers</t>
  </si>
  <si>
    <t>13809</t>
  </si>
  <si>
    <t>101-WD075-12-24</t>
  </si>
  <si>
    <t>101-WD075-12-24</t>
  </si>
  <si>
    <t>2100000055302</t>
  </si>
  <si>
    <t>Фонарь задний светодиодный прицепы 46*13,5см 12-24В к-т лев+прав WD-075 (К) 101-WD075-12-24</t>
  </si>
  <si>
    <t>комплект/комплекты</t>
  </si>
  <si>
    <t>Поштучно</t>
  </si>
  <si>
    <t>http://mall-trade.ru/upload/iblock/f79/fahqv9wqhdk3hlhotoryu01um504kuf1.jpeg</t>
  </si>
  <si>
    <t>0</t>
  </si>
  <si>
    <t>нет</t>
  </si>
  <si>
    <t>CN (производитель)</t>
  </si>
  <si>
    <t>http://mall-trade.ru/catalog/optika/fonari_zadnie/fonar_zadniy_svetodiodnyy_pritsepy_46_13_5sm_12_24v_k_t_lev_prav_wd_075_k/</t>
  </si>
  <si>
    <t>Российская Федерация</t>
  </si>
  <si>
    <t>Фонарь задний светодиодный прицепы 46*13,5см 12-24В к-т лев+прав WD-075 (К) 101-WD075-12-24</t>
  </si>
  <si>
    <t>1</t>
  </si>
  <si>
    <t>Почта России в регионы из Тюмени</t>
  </si>
  <si>
    <t>Service Template for New Sellers</t>
  </si>
  <si>
    <t>18055</t>
  </si>
  <si>
    <t>101-W0048</t>
  </si>
  <si>
    <t>101-W0048</t>
  </si>
  <si>
    <t>2100000054718</t>
  </si>
  <si>
    <t>Фонарь задний светодиодный прицепы 46*13см 12-24В с бегающим поворотом к-т лев+прав (W0048) 101-W0048</t>
  </si>
  <si>
    <t>комплект/комплекты</t>
  </si>
  <si>
    <t>Поштучно</t>
  </si>
  <si>
    <t>http://mall-trade.ru/upload/iblock/769/4l5e3qk26u96tf1w5arx1z5b4s6cwp12.jpeg</t>
  </si>
  <si>
    <t>1</t>
  </si>
  <si>
    <t>нет</t>
  </si>
  <si>
    <t>CN (производитель)</t>
  </si>
  <si>
    <t>http://mall-trade.ru/catalog/optika/fonari_zadnie/fonar_zadniy_svetodiodnyy_pritsepy_46_13sm_12_24v_s_begayushchim_povorotom_k_t_lev_prav_w0048/</t>
  </si>
  <si>
    <t>Российская Федерация</t>
  </si>
  <si>
    <t>Фонарь задний светодиодный прицепы 46*13см 12-24В с бегающим поворотом к-т лев+прав (W0048) 101-W0048</t>
  </si>
  <si>
    <t>1</t>
  </si>
  <si>
    <t>Почта России в регионы из Тюмени</t>
  </si>
  <si>
    <t>Service Template for New Sellers</t>
  </si>
  <si>
    <t>17993</t>
  </si>
  <si>
    <t>101-W0049</t>
  </si>
  <si>
    <t>101-W0049</t>
  </si>
  <si>
    <t>2100000054725</t>
  </si>
  <si>
    <t>Фонарь задний светодиодный прицепы 46*13см 12-24В с бегающим поворотом к-т лев+прав (W0049) 101-W0049</t>
  </si>
  <si>
    <t>комплект/комплекты</t>
  </si>
  <si>
    <t>Поштучно</t>
  </si>
  <si>
    <t>http://mall-trade.ru/upload/iblock/4d1/g9bu5v8qzwp36q2bob1w3zgsouoqb2jc.jpeg</t>
  </si>
  <si>
    <t>3</t>
  </si>
  <si>
    <t>нет</t>
  </si>
  <si>
    <t>CN (производитель)</t>
  </si>
  <si>
    <t>http://mall-trade.ru/catalog/optika/fonari_zadnie/fonar_zadniy_svetodiodnyy_pritsepy_46_13sm_12_24v_s_begayushchim_povorotom_k_t_lev_prav_w0049/</t>
  </si>
  <si>
    <t>Российская Федерация</t>
  </si>
  <si>
    <t>Фонарь задний светодиодный прицепы 46*13см 12-24В с бегающим поворотом к-т лев+прав (W0049) 101-W0049</t>
  </si>
  <si>
    <t>1</t>
  </si>
  <si>
    <t>Почта России в регионы из Тюмени</t>
  </si>
  <si>
    <t>Service Template for New Sellers</t>
  </si>
  <si>
    <t>17994</t>
  </si>
  <si>
    <t>101-W0051</t>
  </si>
  <si>
    <t>101-W0051</t>
  </si>
  <si>
    <t>2100000054732</t>
  </si>
  <si>
    <t>Фонарь задний светодиодный прицепы 46*13см 12-24В с бегающим поворотом к-т лев+прав (W0051) 101-W0051</t>
  </si>
  <si>
    <t>комплект/комплекты</t>
  </si>
  <si>
    <t>Поштучно</t>
  </si>
  <si>
    <t>http://mall-trade.ru/upload/iblock/337/eqiatgl3lwpm11h326o21v5r2ndhbd1q.jpeg</t>
  </si>
  <si>
    <t>3</t>
  </si>
  <si>
    <t>нет</t>
  </si>
  <si>
    <t>CN (производитель)</t>
  </si>
  <si>
    <t>http://mall-trade.ru/catalog/optika/fonari_zadnie/fonar_zadniy_svetodiodnyy_pritsepy_46_13sm_12_24v_s_begayushchim_povorotom_k_t_lev_prav_w0051/</t>
  </si>
  <si>
    <t>Российская Федерация</t>
  </si>
  <si>
    <t>Фонарь задний светодиодный прицепы 46*13см 12-24В с бегающим поворотом к-т лев+прав (W0051) 101-W0051</t>
  </si>
  <si>
    <t>1</t>
  </si>
  <si>
    <t>Почта России в регионы из Тюмени</t>
  </si>
  <si>
    <t>Service Template for New Sellers</t>
  </si>
  <si>
    <t>17995</t>
  </si>
  <si>
    <t>101-W0005</t>
  </si>
  <si>
    <t>101-W0005</t>
  </si>
  <si>
    <t>2100000028139</t>
  </si>
  <si>
    <t>Фонарь задний светодиодный прицепы 46*13см 12-24В с бегающим поворотом к-т лев+прав (К) 101-W0005</t>
  </si>
  <si>
    <t>комплект/комплекты</t>
  </si>
  <si>
    <t>Поштучно</t>
  </si>
  <si>
    <t>http://mall-trade.ru/upload/iblock/09d/at7ocpi4e5lqo3so9k58c50fheaz5u7c.jpeg</t>
  </si>
  <si>
    <t>5</t>
  </si>
  <si>
    <t>нет</t>
  </si>
  <si>
    <t>CN (производитель)</t>
  </si>
  <si>
    <t>http://mall-trade.ru/catalog/optika/fonari_zadnie/fonar_zadniy_svetodiodnyy_pritsepy_46_13sm_12_24v_s_begayushchim_povorotom_k_t_lev_prav_k/</t>
  </si>
  <si>
    <t>Российская Федерация</t>
  </si>
  <si>
    <t>Фонарь задний светодиодный прицепы 46*13см 12-24В с бегающим поворотом к-т лев+прав (К) 101-W0005</t>
  </si>
  <si>
    <t>1</t>
  </si>
  <si>
    <t>Почта России в регионы из Тюмени</t>
  </si>
  <si>
    <t>Service Template for New Sellers</t>
  </si>
  <si>
    <t>14520</t>
  </si>
  <si>
    <t>101-WD001-12-24</t>
  </si>
  <si>
    <t>101-WD001-12-24</t>
  </si>
  <si>
    <t>Фонарь задний светодиодный прицепы 46*13см 12-24В с бегающим поворотом к-т лев+прав №3-1 (К)</t>
  </si>
  <si>
    <t>комплект/комплекты</t>
  </si>
  <si>
    <t>Поштучно</t>
  </si>
  <si>
    <t>http://mall-trade.ru</t>
  </si>
  <si>
    <t>0</t>
  </si>
  <si>
    <t>нет</t>
  </si>
  <si>
    <t>CN (производитель)</t>
  </si>
  <si>
    <t>http://mall-trade.ru/catalog/optika/fonari_zadnie/fonar_zadniy_svetodiodnyy_pritsepy_46_13sm_12_24v_s_begayushchim_povorotom_k_t_lev_prav_3_1_k/</t>
  </si>
  <si>
    <t>Российская Федерация</t>
  </si>
  <si>
    <t>Фонарь задний светодиодный прицепы 46*13см 12-24В с бегающим поворотом к-т лев+прав №3-1 (К)</t>
  </si>
  <si>
    <t>1</t>
  </si>
  <si>
    <t>Почта России в регионы из Тюмени</t>
  </si>
  <si>
    <t>Service Template for New Sellers</t>
  </si>
  <si>
    <t>15224</t>
  </si>
  <si>
    <t>101-WD-001-24</t>
  </si>
  <si>
    <t>101-WD-001-24</t>
  </si>
  <si>
    <t>Фонарь задний светодиодный прицепы 46*13см 12В с бегающим поворотом к-т лев+прав №3-1 (К)</t>
  </si>
  <si>
    <t>комплект/комплекты</t>
  </si>
  <si>
    <t>Поштучно</t>
  </si>
  <si>
    <t>http://mall-trade.ru/upload/iblock/b35/rl2rttjga61s04n2krkfdgm8z8qdwm3s.jpeg</t>
  </si>
  <si>
    <t>0</t>
  </si>
  <si>
    <t>нет</t>
  </si>
  <si>
    <t>CN (производитель)</t>
  </si>
  <si>
    <t>http://mall-trade.ru/catalog/optika/fonari_zadnie/fonar_zadniy_svetodiodnyy_pritsepy_46_13sm_12v_s_begayushchim_povorotom_k_t_lev_prav_3_1_k/</t>
  </si>
  <si>
    <t>Российская Федерация</t>
  </si>
  <si>
    <t>Фонарь задний светодиодный прицепы 46*13см 12В с бегающим поворотом к-т лев+прав №3-1 (К)</t>
  </si>
  <si>
    <t>1</t>
  </si>
  <si>
    <t>Почта России в регионы из Тюмени</t>
  </si>
  <si>
    <t>Service Template for New Sellers</t>
  </si>
  <si>
    <t>15225</t>
  </si>
  <si>
    <t>103-1573-0003</t>
  </si>
  <si>
    <t>103-1573-0003</t>
  </si>
  <si>
    <t>2100000023158</t>
  </si>
  <si>
    <t>Фонарь задний светодиодный прицепы 46*13см 24В с бегающим поворотом к-т лев+прав (К) 103-1573-0003</t>
  </si>
  <si>
    <t>комплект/комплекты</t>
  </si>
  <si>
    <t>Поштучно</t>
  </si>
  <si>
    <t>http://mall-trade.ru/upload/iblock/7b7/lqjhdn6o6o88an9za7p0cmocmk3dn3pq.jpeg</t>
  </si>
  <si>
    <t>0</t>
  </si>
  <si>
    <t>нет</t>
  </si>
  <si>
    <t>CN (производитель)</t>
  </si>
  <si>
    <t>http://mall-trade.ru/catalog/optika/fonari_zadnie/fonar_zadniy_svetodiodnyy_pritsepy_46_13sm_24v_s_begayushchim_povorotom_k_t_lev_prav_k/</t>
  </si>
  <si>
    <t>Российская Федерация</t>
  </si>
  <si>
    <t>Фонарь задний светодиодный прицепы 46*13см 24В с бегающим поворотом к-т лев+прав (К) 103-1573-0003</t>
  </si>
  <si>
    <t>1</t>
  </si>
  <si>
    <t>Почта России в регионы из Тюмени</t>
  </si>
  <si>
    <t>Service Template for New Sellers</t>
  </si>
  <si>
    <t>13957</t>
  </si>
  <si>
    <t>103-3023</t>
  </si>
  <si>
    <t>103-3023</t>
  </si>
  <si>
    <t>2100000040889</t>
  </si>
  <si>
    <t>Фонарь задний светодиодный прицепы 47*13,5см 24В к-т лев+прав (К) 3023 103-3023</t>
  </si>
  <si>
    <t>комплект/комплекты</t>
  </si>
  <si>
    <t>Поштучно</t>
  </si>
  <si>
    <t>http://mall-trade.ru/upload/iblock/6de/csupmlhj8i3m26zey0qt5eai2dpgtg5r.jpeg</t>
  </si>
  <si>
    <t>0</t>
  </si>
  <si>
    <t>нет</t>
  </si>
  <si>
    <t>CN (производитель)</t>
  </si>
  <si>
    <t>http://mall-trade.ru/catalog/optika/fonari_zadnie/fonar_zadniy_svetodiodnyy_pritsepy_47_13_5sm_24v_k_t_lev_prav_k_3023/</t>
  </si>
  <si>
    <t>Российская Федерация</t>
  </si>
  <si>
    <t>Фонарь задний светодиодный прицепы 47*13,5см 24В к-т лев+прав (К) 3023 103-3023</t>
  </si>
  <si>
    <t>1</t>
  </si>
  <si>
    <t>Почта России в регионы из Тюмени</t>
  </si>
  <si>
    <t>Service Template for New Sellers</t>
  </si>
  <si>
    <t>17169</t>
  </si>
  <si>
    <t>103-5204</t>
  </si>
  <si>
    <t>103-5204</t>
  </si>
  <si>
    <t>2100000045136</t>
  </si>
  <si>
    <t>Фонарь задний светодиодный прицепы 50*20см 24В к-т лев+прав (К) 103-5204</t>
  </si>
  <si>
    <t>комплект/комплекты</t>
  </si>
  <si>
    <t>Поштучно</t>
  </si>
  <si>
    <t>http://mall-trade.ru/upload/iblock/cfd/2z9fqislp9quh73yf71ayzczm3iel8jo.jpeg</t>
  </si>
  <si>
    <t>1</t>
  </si>
  <si>
    <t>нет</t>
  </si>
  <si>
    <t>CN (производитель)</t>
  </si>
  <si>
    <t>http://mall-trade.ru/catalog/optika/fonari_zadnie/fonar_zadniy_svetodiodnyy_pritsepy_50_20sm_24v_k_t_lev_prav_k/</t>
  </si>
  <si>
    <t>Российская Федерация</t>
  </si>
  <si>
    <t>Фонарь задний светодиодный прицепы 50*20см 24В к-т лев+прав (К) 103-5204</t>
  </si>
  <si>
    <t>1</t>
  </si>
  <si>
    <t>Почта России в регионы из Тюмени</t>
  </si>
  <si>
    <t>Service Template for New Sellers</t>
  </si>
  <si>
    <t>16785</t>
  </si>
  <si>
    <t>103-5205</t>
  </si>
  <si>
    <t>103-5205</t>
  </si>
  <si>
    <t>2100000040902</t>
  </si>
  <si>
    <t>Фонарь задний светодиодный прицепы 60*20см 24В к-т лев+прав (К) 5205 103-5205</t>
  </si>
  <si>
    <t>комплект/комплекты</t>
  </si>
  <si>
    <t>Поштучно</t>
  </si>
  <si>
    <t>http://mall-trade.ru/upload/iblock/4f8/0hh901ohz4lwscwj0gsp7zr2hhm5saty.jpeg</t>
  </si>
  <si>
    <t>0</t>
  </si>
  <si>
    <t>нет</t>
  </si>
  <si>
    <t>CN (производитель)</t>
  </si>
  <si>
    <t>http://mall-trade.ru/catalog/optika/fonari_zadnie/fonar_zadniy_svetodiodnyy_pritsepy_60_20sm_24v_k_t_lev_prav_k_5205/</t>
  </si>
  <si>
    <t>Российская Федерация</t>
  </si>
  <si>
    <t>Фонарь задний светодиодный прицепы 60*20см 24В к-т лев+прав (К) 5205 103-5205</t>
  </si>
  <si>
    <t>1</t>
  </si>
  <si>
    <t>Почта России в регионы из Тюмени</t>
  </si>
  <si>
    <t>Service Template for New Sellers</t>
  </si>
  <si>
    <t>17171</t>
  </si>
  <si>
    <t>103-5203</t>
  </si>
  <si>
    <t>103-5203</t>
  </si>
  <si>
    <t>2100000045143</t>
  </si>
  <si>
    <t>Фонарь задний светодиодный прицепы 67*20см 24В к-т лев+прав (К) 103-5203</t>
  </si>
  <si>
    <t>комплект/комплекты</t>
  </si>
  <si>
    <t>Поштучно</t>
  </si>
  <si>
    <t>http://mall-trade.ru/upload/iblock/d93/g0wwxirp2rxuq8yh53ptvu9e2q38sizg.jpeg</t>
  </si>
  <si>
    <t>1</t>
  </si>
  <si>
    <t>нет</t>
  </si>
  <si>
    <t>CN (производитель)</t>
  </si>
  <si>
    <t>http://mall-trade.ru/catalog/optika/fonari_zadnie/fonar_zadniy_svetodiodnyy_pritsepy_67_20sm_24v_k_t_lev_prav_k/</t>
  </si>
  <si>
    <t>Российская Федерация</t>
  </si>
  <si>
    <t>Фонарь задний светодиодный прицепы 67*20см 24В к-т лев+прав (К) 103-5203</t>
  </si>
  <si>
    <t>1</t>
  </si>
  <si>
    <t>Почта России в регионы из Тюмени</t>
  </si>
  <si>
    <t>Service Template for New Sellers</t>
  </si>
  <si>
    <t>16786</t>
  </si>
  <si>
    <t>103-5208-W0045</t>
  </si>
  <si>
    <t>103-5208-W0045</t>
  </si>
  <si>
    <t>2100000040865</t>
  </si>
  <si>
    <t>Фонарь задний светодиодный прицепы круглый желтый 12-24В 103-5208-W0045</t>
  </si>
  <si>
    <t>штука/штуки</t>
  </si>
  <si>
    <t>Поштучно</t>
  </si>
  <si>
    <t>http://mall-trade.ru/upload/iblock/b87/ei7jjv3t4s3rd68oac5qdykq8p10w27v.jpeg</t>
  </si>
  <si>
    <t>0</t>
  </si>
  <si>
    <t>нет</t>
  </si>
  <si>
    <t>CN (производитель)</t>
  </si>
  <si>
    <t>http://mall-trade.ru/catalog/optika/fonari_zadnie/fonar_zadniy_svetodiodnyy_pritsepy_kruglyy_zheltyy_12_24v/</t>
  </si>
  <si>
    <t>Российская Федерация</t>
  </si>
  <si>
    <t>Фонарь задний светодиодный прицепы круглый желтый 12-24В 103-5208-W0045Фонарь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</si>
  <si>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</si>
  <si>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</si>
  <si>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</si>
  <si>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17167</t>
  </si>
  <si>
    <t>103-5210-W0046</t>
  </si>
  <si>
    <t>103-5210-W0046</t>
  </si>
  <si>
    <t>2100000040872</t>
  </si>
  <si>
    <t>Фонарь задний светодиодный прицепы круглый красный 12-24В 103-5210-W0046</t>
  </si>
  <si>
    <t>штука/штуки</t>
  </si>
  <si>
    <t>Поштучно</t>
  </si>
  <si>
    <t>http://mall-trade.ru/upload/iblock/6c6/m4jx1dnufqc08r64hhvsbfykmo4s4ub1.jpeg</t>
  </si>
  <si>
    <t>0</t>
  </si>
  <si>
    <t>нет</t>
  </si>
  <si>
    <t>CN (производитель)</t>
  </si>
  <si>
    <t>http://mall-trade.ru/catalog/optika/fonari_zadnie/fonar_zadniy_svetodiodnyy_pritsepy_kruglyy_krasnyy_12_24v/</t>
  </si>
  <si>
    <t>Российская Федерация</t>
  </si>
  <si>
    <t>Фонарь задний светодиодный прицепы круглый красный 12-24В 103-5210-W0046Фонарь задний светодидный униерсальный 12\24В Mersedes Benz, Scania, Volvo, MAN, МАЗ, Урал, Камаз, прицепы, все авто U0021.3716</t>
  </si>
  <si>
    <t>1</t>
  </si>
  <si>
    <t>Почта России в регионы из Тюмени</t>
  </si>
  <si>
    <t>Service Template for New Sellers</t>
  </si>
  <si>
    <t>17168</t>
  </si>
  <si>
    <t>ФП132 LED МОДЕРН 12В</t>
  </si>
  <si>
    <t>ФП132 LED МОДЕРН 12В</t>
  </si>
  <si>
    <t>2100000033317</t>
  </si>
  <si>
    <t>Фонарь задний светодиодный УАЗ, (МОДЕРН) ГАЗ, ЗИЛ 12В Ф-422 ФП132 LED МОДЕРН 12В</t>
  </si>
  <si>
    <t>штука/штуки</t>
  </si>
  <si>
    <t>Поштучно</t>
  </si>
  <si>
    <t>http://mall-trade.ru/upload/iblock/b74/619mt4cwk4w0poksk7vm66j32dz7ps2u.jpeg</t>
  </si>
  <si>
    <t>0</t>
  </si>
  <si>
    <t>нет</t>
  </si>
  <si>
    <t>CN (производитель)</t>
  </si>
  <si>
    <t>http://mall-trade.ru/catalog/optika/fonari_zadnie/fonar_zadniy_svetodiodnyy_uaz_modern_gaz_zil_12v_f_422/</t>
  </si>
  <si>
    <t>Российская Федерация</t>
  </si>
  <si>
    <t>Фонарь задний светодиодный УАЗ, (МОДЕРН) ГАЗ, ЗИЛ 12В Ф-422 ФП132 LED МОДЕРН 12В</t>
  </si>
  <si>
    <t>1</t>
  </si>
  <si>
    <t>Почта России в регионы из Тюмени</t>
  </si>
  <si>
    <t>Service Template for New Sellers</t>
  </si>
  <si>
    <t>15531</t>
  </si>
  <si>
    <t>ФП132 LED 12В</t>
  </si>
  <si>
    <t>ФП132 LED 12В</t>
  </si>
  <si>
    <t>2100000000685</t>
  </si>
  <si>
    <t>Фонарь задний светодиодный УАЗ, ГАЗ, ЗИЛ 12В (К) ФП132 LED 12В</t>
  </si>
  <si>
    <t>штука/штуки</t>
  </si>
  <si>
    <t>Поштучно</t>
  </si>
  <si>
    <t>1</t>
  </si>
  <si>
    <t>http://mall-trade.ru/upload/iblock/8db/0mdxgyk7cvn3wiosvivxpg2w2733pdj5.jpeg</t>
  </si>
  <si>
    <t>0</t>
  </si>
  <si>
    <t>нет</t>
  </si>
  <si>
    <t>CN (производитель)</t>
  </si>
  <si>
    <t>12 В</t>
  </si>
  <si>
    <t>http://mall-trade.ru/catalog/optika/fonari_zadnie/fonar_zadniy_svetodiodnyy_uaz_gaz_zil_12v_k/</t>
  </si>
  <si>
    <t>Российская Федерация</t>
  </si>
  <si>
    <t>Фонарь задний светодиодный УАЗ, ГАЗ, ЗИЛ 12В (К) ФП132 LED 12В</t>
  </si>
  <si>
    <t>1</t>
  </si>
  <si>
    <t>0.365</t>
  </si>
  <si>
    <t>23</t>
  </si>
  <si>
    <t>11.5</t>
  </si>
  <si>
    <t>9</t>
  </si>
  <si>
    <t>Почта России в регионы из Тюмени</t>
  </si>
  <si>
    <t>Service Template for New Sellers</t>
  </si>
  <si>
    <t>885</t>
  </si>
  <si>
    <t>ФП132 Т LED 12В</t>
  </si>
  <si>
    <t>ФП132 Т LED 12В</t>
  </si>
  <si>
    <t>2100000001712</t>
  </si>
  <si>
    <t>Фонарь задний светодиодный УАЗ, ГАЗ, ЗИЛ 12В белый (К) ФП132 Т LED 12В</t>
  </si>
  <si>
    <t>штука/штуки</t>
  </si>
  <si>
    <t>Поштучно</t>
  </si>
  <si>
    <t>http://mall-trade.ru/upload/iblock/e22/5d0k9opuzhxx97r66c9b86d99vf184ki.jpeg</t>
  </si>
  <si>
    <t>0</t>
  </si>
  <si>
    <t>нет</t>
  </si>
  <si>
    <t>CN (производитель)</t>
  </si>
  <si>
    <t>http://mall-trade.ru/catalog/optika/fonari_zadnie/fonar_zadniy_svetodiodnyy_uaz_gaz_zil_12v_belyy_k/</t>
  </si>
  <si>
    <t>Российская Федерация</t>
  </si>
  <si>
    <t>Фонарь задний светодиодный УАЗ, ГАЗ, ЗИЛ 12В белый (К) ФП132 Т LED 12В</t>
  </si>
  <si>
    <t>1</t>
  </si>
  <si>
    <t>Почта России в регионы из Тюмени</t>
  </si>
  <si>
    <t>Service Template for New Sellers</t>
  </si>
  <si>
    <t>886</t>
  </si>
  <si>
    <t>ФП130 12-Ж-L</t>
  </si>
  <si>
    <t>ФП130 12-Ж-L</t>
  </si>
  <si>
    <t>2100000000616</t>
  </si>
  <si>
    <t>Фонарь задний светодиодный ФП130 12В жгут левый с/о ГАЗ, ЗИЛ с подсветкой (К) ФП130 12-Ж-L</t>
  </si>
  <si>
    <t>штука/штуки</t>
  </si>
  <si>
    <t>Поштучно</t>
  </si>
  <si>
    <t>1</t>
  </si>
  <si>
    <t>http://mall-trade.ru/upload/iblock/f38/337y20dlj60jiati3yl9mb5upcobp4v5.jpeg</t>
  </si>
  <si>
    <t>0</t>
  </si>
  <si>
    <t>нет</t>
  </si>
  <si>
    <t>CN (производитель)</t>
  </si>
  <si>
    <t>12</t>
  </si>
  <si>
    <t>http://mall-trade.ru/catalog/optika/fonari_zadnie/fonar_zadniy_svetodiodnyy_fp130_12v_zhgut_levyy_s_o_gaz_zil_s_podsvetkoy_k/</t>
  </si>
  <si>
    <t>Российская Федерация</t>
  </si>
  <si>
    <t>Фонарь задний светодиодный ФП130 12В жгут левый с/о ГАЗ, ЗИЛ с подсветкой (К) ФП130 12-Ж-L</t>
  </si>
  <si>
    <t>1</t>
  </si>
  <si>
    <t>0.6</t>
  </si>
  <si>
    <t>34</t>
  </si>
  <si>
    <t>10.5</t>
  </si>
  <si>
    <t>10</t>
  </si>
  <si>
    <t>Почта России в регионы из Тюмени</t>
  </si>
  <si>
    <t>Service Template for New Sellers</t>
  </si>
  <si>
    <t>875</t>
  </si>
  <si>
    <t>ФП130 12-Ж-R</t>
  </si>
  <si>
    <t>ФП130 12-Ж-R</t>
  </si>
  <si>
    <t>2100000001651</t>
  </si>
  <si>
    <t>Фонарь задний светодиодный ФП130 12В жгут правый с/о ГАЗ, ЗИЛ без подсветки (К) ФП130 12-Ж-R</t>
  </si>
  <si>
    <t>штука/штуки</t>
  </si>
  <si>
    <t>Поштучно</t>
  </si>
  <si>
    <t>1</t>
  </si>
  <si>
    <t>http://mall-trade.ru/upload/iblock/9f0/3zl1rgr02t4boyutr7c1k82090ueyzfv.jpeg</t>
  </si>
  <si>
    <t>0</t>
  </si>
  <si>
    <t>нет</t>
  </si>
  <si>
    <t>CN (производитель)</t>
  </si>
  <si>
    <t>12</t>
  </si>
  <si>
    <t>http://mall-trade.ru/catalog/optika/fonari_zadnie/fonar_zadniy_svetodiodnyy_fp130_12v_zhgut_pravyy_s_o_gaz_zil_bez_podsvetki_k/</t>
  </si>
  <si>
    <t>Российская Федерация</t>
  </si>
  <si>
    <t>Фонарь задний светодиодный ФП130 12В жгут правый с/о ГАЗ, ЗИЛ без подсветки (К) ФП130 12-Ж-R</t>
  </si>
  <si>
    <t>1</t>
  </si>
  <si>
    <t>0.6</t>
  </si>
  <si>
    <t>34</t>
  </si>
  <si>
    <t>10.5</t>
  </si>
  <si>
    <t>10</t>
  </si>
  <si>
    <t>Почта России в регионы из Тюмени</t>
  </si>
  <si>
    <t>Service Template for New Sellers</t>
  </si>
  <si>
    <t>880</t>
  </si>
  <si>
    <t>ФП130 12-N-K-L</t>
  </si>
  <si>
    <t>ФП130 12-N-K-L</t>
  </si>
  <si>
    <t>2100000020898</t>
  </si>
  <si>
    <t>Фонарь задний светодиодный ФП130 12В колодка левый н/о ГАЗ, ЗИЛ с подсветкой (К) ФП130 12-N-K-L</t>
  </si>
  <si>
    <t>штука/штуки</t>
  </si>
  <si>
    <t>Поштучно</t>
  </si>
  <si>
    <t>http://mall-trade.ru/upload/iblock/410/3zmr4gsa9378qas71wveew1k5cst9dv6.jpeg</t>
  </si>
  <si>
    <t>6</t>
  </si>
  <si>
    <t>нет</t>
  </si>
  <si>
    <t>CN (производитель)</t>
  </si>
  <si>
    <t>http://mall-trade.ru/catalog/optika/fonari_zadnie/fonar_zadniy_svetodiodnyy_fp130_12v_kolodka_levyy_n_o_gaz_zil_s_podsvetkoy_k/</t>
  </si>
  <si>
    <t>Российская Федерация</t>
  </si>
  <si>
    <t>Фонарь задний светодиодный ФП130 12В колодка левый н/о ГАЗ, ЗИЛ с подсветкой (К) ФП130 12-N-K-L</t>
  </si>
  <si>
    <t>1</t>
  </si>
  <si>
    <t>Почта России в регионы из Тюмени</t>
  </si>
  <si>
    <t>Service Template for New Sellers</t>
  </si>
  <si>
    <t>13708</t>
  </si>
  <si>
    <t>ФП130 12-N-K-R</t>
  </si>
  <si>
    <t>ФП130 12-N-K-R</t>
  </si>
  <si>
    <t>2100000020881</t>
  </si>
  <si>
    <t>Фонарь задний светодиодный ФП130 12В колодка правый н/о ГАЗ, ЗИЛ без подсветки (К) ФП130 12-N-K-R</t>
  </si>
  <si>
    <t>штука/штуки</t>
  </si>
  <si>
    <t>Поштучно</t>
  </si>
  <si>
    <t>http://mall-trade.ru/upload/iblock/e00/keqg646u70vm61igkr6brc0uwrokx21t.jpeg</t>
  </si>
  <si>
    <t>5</t>
  </si>
  <si>
    <t>нет</t>
  </si>
  <si>
    <t>CN (производитель)</t>
  </si>
  <si>
    <t>http://mall-trade.ru/catalog/optika/fonari_zadnie/fonar_zadniy_svetodiodnyy_fp130_12v_kolodka_pravyy_n_o_gaz_zil_bez_podsvetki_k/</t>
  </si>
  <si>
    <t>Российская Федерация</t>
  </si>
  <si>
    <t>Фонарь задний светодиодный ФП130 12В колодка правый н/о ГАЗ, ЗИЛ без подсветки (К) ФП130 12-N-K-R</t>
  </si>
  <si>
    <t>1</t>
  </si>
  <si>
    <t>Почта России в регионы из Тюмени</t>
  </si>
  <si>
    <t>Service Template for New Sellers</t>
  </si>
  <si>
    <t>13710</t>
  </si>
  <si>
    <t>ФП130В-05 LED/NEON</t>
  </si>
  <si>
    <t>ФП130В-05 LED/NEON</t>
  </si>
  <si>
    <t>2100000047000</t>
  </si>
  <si>
    <t>Фонарь задний светодиодный ФП130 24В NEON левый ФП130В-05 LED/NEON</t>
  </si>
  <si>
    <t>штука/штуки</t>
  </si>
  <si>
    <t>Поштучно</t>
  </si>
  <si>
    <t>http://mall-trade.ru/upload/iblock/c36/l63ou2h41aa1wksvbob4djjrge4zk8ye.jpeg</t>
  </si>
  <si>
    <t>3</t>
  </si>
  <si>
    <t>нет</t>
  </si>
  <si>
    <t>CN (производитель)</t>
  </si>
  <si>
    <t>http://mall-trade.ru/catalog/optika/fonari_zadnie/fonar_zadniy_svetodiodnyy_fp130_24v_neon_levyy/</t>
  </si>
  <si>
    <t>Российская Федерация</t>
  </si>
  <si>
    <t>Фонарь задний светодиодный ФП130 24В NEON левый ФП130В-05 LED/NEON</t>
  </si>
  <si>
    <t>1</t>
  </si>
  <si>
    <t>Почта России в регионы из Тюмени</t>
  </si>
  <si>
    <t>Service Template for New Sellers</t>
  </si>
  <si>
    <t>16555</t>
  </si>
  <si>
    <t>ФП130Г-06 LED/NEON</t>
  </si>
  <si>
    <t>ФП130Г-06 LED/NEON</t>
  </si>
  <si>
    <t>2100000047017</t>
  </si>
  <si>
    <t>Фонарь задний светодиодный ФП130 24В NEON правый ФП130Г-06 LED/NEON</t>
  </si>
  <si>
    <t>штука/штуки</t>
  </si>
  <si>
    <t>Поштучно</t>
  </si>
  <si>
    <t>http://mall-trade.ru/upload/iblock/fb3/r2y2xffzti54oirtx43lylmp0nmg7nav.jpeg</t>
  </si>
  <si>
    <t>3</t>
  </si>
  <si>
    <t>нет</t>
  </si>
  <si>
    <t>CN (производитель)</t>
  </si>
  <si>
    <t>http://mall-trade.ru/catalog/optika/fonari_zadnie/fonar_zadniy_svetodiodnyy_fp130_24v_neon_pravyy/</t>
  </si>
  <si>
    <t>Российская Федерация</t>
  </si>
  <si>
    <t>Фонарь задний светодиодный ФП130 24В NEON правый ФП130Г-06 LED/NEON</t>
  </si>
  <si>
    <t>1</t>
  </si>
  <si>
    <t>Почта России в регионы из Тюмени</t>
  </si>
  <si>
    <t>Service Template for New Sellers</t>
  </si>
  <si>
    <t>16556</t>
  </si>
  <si>
    <t>ФП130 24-Ж-L</t>
  </si>
  <si>
    <t>ФП130 24-Ж-L</t>
  </si>
  <si>
    <t>2100000001668</t>
  </si>
  <si>
    <t>Фонарь задний светодиодный ФП130 24В жгут левый с/о ГАЗ, ЗИЛ с подсветкой (К) ФП130 24-Ж-L</t>
  </si>
  <si>
    <t>штука/штуки</t>
  </si>
  <si>
    <t>Поштучно</t>
  </si>
  <si>
    <t>1</t>
  </si>
  <si>
    <t>http://mall-trade.ru/upload/iblock/e88/xqij666jumjybdcfyx3546v9c5le5qa6.jpeg</t>
  </si>
  <si>
    <t>0</t>
  </si>
  <si>
    <t>нет</t>
  </si>
  <si>
    <t>CN (производитель)</t>
  </si>
  <si>
    <t>http://mall-trade.ru/catalog/optika/fonari_zadnie/fonar_zadniy_svetodiodnyy_fp130_24v_zhgut_levyy_s_o_gaz_zil_s_podsvetkoy_k/</t>
  </si>
  <si>
    <t>Российская Федерация</t>
  </si>
  <si>
    <t>Фонарь задний светодиодный ФП130 24В жгут левый с/о ГАЗ, ЗИЛ с подсветкой (К) ФП130 24-Ж-L</t>
  </si>
  <si>
    <t>1</t>
  </si>
  <si>
    <t>0.6</t>
  </si>
  <si>
    <t>34</t>
  </si>
  <si>
    <t>10</t>
  </si>
  <si>
    <t>11</t>
  </si>
  <si>
    <t>Почта России в регионы из Тюмени</t>
  </si>
  <si>
    <t>Service Template for New Sellers</t>
  </si>
  <si>
    <t>876</t>
  </si>
  <si>
    <t>ФП130 24-Ж-R</t>
  </si>
  <si>
    <t>ФП130 24-Ж-R</t>
  </si>
  <si>
    <t>2100000001675</t>
  </si>
  <si>
    <t>Фонарь задний светодиодный ФП130 24В жгут правый с/о ГАЗ, ЗИЛ без подсветки (К) ФП130 24-Ж-R</t>
  </si>
  <si>
    <t>штука/штуки</t>
  </si>
  <si>
    <t>Поштучно</t>
  </si>
  <si>
    <t>1</t>
  </si>
  <si>
    <t>http://mall-trade.ru/upload/iblock/f89/l0ejeldcry54he6mgv0oinp7806ubukx.jpeg</t>
  </si>
  <si>
    <t>0</t>
  </si>
  <si>
    <t>нет</t>
  </si>
  <si>
    <t>CN (производитель)</t>
  </si>
  <si>
    <t>24</t>
  </si>
  <si>
    <t>http://mall-trade.ru/catalog/optika/fonari_zadnie/fonar_zadniy_svetodiodnyy_fp130_24v_zhgut_pravyy_s_o_gaz_zil_bez_podsvetki_k/</t>
  </si>
  <si>
    <t>Российская Федерация</t>
  </si>
  <si>
    <t>Фонарь задний светодиодный ФП130 24В жгут правый с/о ГАЗ, ЗИЛ без подсветки (К) ФП130 24-Ж-R</t>
  </si>
  <si>
    <t>1</t>
  </si>
  <si>
    <t>0.6</t>
  </si>
  <si>
    <t>34</t>
  </si>
  <si>
    <t>10.5</t>
  </si>
  <si>
    <t>10</t>
  </si>
  <si>
    <t>Почта России в регионы из Тюмени</t>
  </si>
  <si>
    <t>Service Template for New Sellers</t>
  </si>
  <si>
    <t>881</t>
  </si>
  <si>
    <t>ФП130 24-K-L</t>
  </si>
  <si>
    <t>ФП130 24-K-L</t>
  </si>
  <si>
    <t>2100000001682</t>
  </si>
  <si>
    <t>Фонарь задний светодиодный ФП130 24В колодка левый c/о ГАЗ, ЗИЛ с подсветкой (К) ФП130 24-K-L</t>
  </si>
  <si>
    <t>штука/штуки</t>
  </si>
  <si>
    <t>Поштучно</t>
  </si>
  <si>
    <t>http://mall-trade.ru/upload/iblock/795/ebruoek694p920la1288o622l0gyro9c.png</t>
  </si>
  <si>
    <t>0</t>
  </si>
  <si>
    <t>нет</t>
  </si>
  <si>
    <t>CN (производитель)</t>
  </si>
  <si>
    <t>http://mall-trade.ru/catalog/optika/fonari_zadnie/fonar_zadniy_svetodiodnyy_fp130_24v_kolodka_levyy_c_o_gaz_zil_s_podsvetkoy_k/</t>
  </si>
  <si>
    <t>Российская Федерация</t>
  </si>
  <si>
    <t>Фонарь задний светодиодный ФП130 24В колодка левый c/о ГАЗ, ЗИЛ с подсветкой (К) ФП130 24-K-L</t>
  </si>
  <si>
    <t>1</t>
  </si>
  <si>
    <t>Почта России в регионы из Тюмени</t>
  </si>
  <si>
    <t>Service Template for New Sellers</t>
  </si>
  <si>
    <t>877</t>
  </si>
  <si>
    <t>ФП130 24-N-K-L</t>
  </si>
  <si>
    <t>ФП130 24-N-K-L</t>
  </si>
  <si>
    <t>2100000020904</t>
  </si>
  <si>
    <t>Фонарь задний светодиодный ФП130 24В колодка левый н/о ГАЗ, ЗИЛ с подсветкой (К) ФП130 24-N-K-L</t>
  </si>
  <si>
    <t>штука/штуки</t>
  </si>
  <si>
    <t>Поштучно</t>
  </si>
  <si>
    <t>http://mall-trade.ru/upload/iblock/60f/g15i8i3ac8umacrq6h4nif5k22vetejq.jpeg</t>
  </si>
  <si>
    <t>11</t>
  </si>
  <si>
    <t>нет</t>
  </si>
  <si>
    <t>CN (производитель)</t>
  </si>
  <si>
    <t>http://mall-trade.ru/catalog/optika/fonari_zadnie/fonar_zadniy_svetodiodnyy_fp130_24v_kolodka_levyy_n_o_gaz_zil_s_podsvetkoy_k/</t>
  </si>
  <si>
    <t>Российская Федерация</t>
  </si>
  <si>
    <t>Фонарь задний светодиодный ФП130 24В колодка левый н/о ГАЗ, ЗИЛ с подсветкой (К) ФП130 24-N-K-L</t>
  </si>
  <si>
    <t>1</t>
  </si>
  <si>
    <t>Почта России в регионы из Тюмени</t>
  </si>
  <si>
    <t>Service Template for New Sellers</t>
  </si>
  <si>
    <t>13709</t>
  </si>
  <si>
    <t>ФП130 24-K-R</t>
  </si>
  <si>
    <t>ФП130 24-K-R</t>
  </si>
  <si>
    <t>2100000000623</t>
  </si>
  <si>
    <t>Фонарь задний светодиодный ФП130 24В колодка правый c/о ГАЗ, ЗИЛ без подсветки (К) ФП130 24-K-R</t>
  </si>
  <si>
    <t>штука/штуки</t>
  </si>
  <si>
    <t>Поштучно</t>
  </si>
  <si>
    <t>1</t>
  </si>
  <si>
    <t>http://mall-trade.ru/upload/iblock/a07/dt8rraq0c6dfhck9tteetjd3805xovfm.jpeg</t>
  </si>
  <si>
    <t>0</t>
  </si>
  <si>
    <t>нет</t>
  </si>
  <si>
    <t>CN (производитель)</t>
  </si>
  <si>
    <t>24</t>
  </si>
  <si>
    <t>http://mall-trade.ru/catalog/optika/fonari_zadnie/fonar_zadniy_svetodiodnyy_fp130_24v_kolodka_pravyy_c_o_gaz_zil_bez_podsvetki_k/</t>
  </si>
  <si>
    <t>Российская Федерация</t>
  </si>
  <si>
    <t>Фонарь задний светодиодный ФП130 24В колодка правый c/о ГАЗ, ЗИЛ без подсветки (К) ФП130 24-K-R</t>
  </si>
  <si>
    <t>1</t>
  </si>
  <si>
    <t>0.6</t>
  </si>
  <si>
    <t>34</t>
  </si>
  <si>
    <t>10.5</t>
  </si>
  <si>
    <t>10</t>
  </si>
  <si>
    <t>Почта России в регионы из Тюмени</t>
  </si>
  <si>
    <t>Service Template for New Sellers</t>
  </si>
  <si>
    <t>882</t>
  </si>
  <si>
    <t>ФП130 24-N-K-R</t>
  </si>
  <si>
    <t>ФП130 24-N-K-R</t>
  </si>
  <si>
    <t>2100000020911</t>
  </si>
  <si>
    <t>Фонарь задний светодиодный ФП130 24В колодка правый н/о ГАЗ, ЗИЛ без подсветки (К) ФП130 24-N-K-R</t>
  </si>
  <si>
    <t>штука/штуки</t>
  </si>
  <si>
    <t>Поштучно</t>
  </si>
  <si>
    <t>http://mall-trade.ru/upload/iblock/d3f/vqxn2x6qt7aqrae3o72pvtvbl54brb7e.jpeg</t>
  </si>
  <si>
    <t>2</t>
  </si>
  <si>
    <t>нет</t>
  </si>
  <si>
    <t>CN (производитель)</t>
  </si>
  <si>
    <t>http://mall-trade.ru/catalog/optika/fonari_zadnie/fonar_zadniy_svetodiodnyy_fp130_24v_kolodka_pravyy_n_o_gaz_zil_bez_podsvetki_k/</t>
  </si>
  <si>
    <t>Российская Федерация</t>
  </si>
  <si>
    <t>Фонарь задний светодиодный ФП130 24В колодка правый н/о ГАЗ, ЗИЛ без подсветки (К) ФП130 24-N-K-R</t>
  </si>
  <si>
    <t>1</t>
  </si>
  <si>
    <t>Почта России в регионы из Тюмени</t>
  </si>
  <si>
    <t>Service Template for New Sellers</t>
  </si>
  <si>
    <t>13711</t>
  </si>
  <si>
    <t>ФП132К LED 24В</t>
  </si>
  <si>
    <t>ФП132К LED 24В</t>
  </si>
  <si>
    <t>2100000000609</t>
  </si>
  <si>
    <t>Фонарь задний светодиодный ФП132 К-з, ГАЗ, ЗИЛ, тракторы 24В колодка (К) ФП132К LED 24В</t>
  </si>
  <si>
    <t>штука/штуки</t>
  </si>
  <si>
    <t>Поштучно</t>
  </si>
  <si>
    <t>http://mall-trade.ru/upload/iblock/037/jhvg0qxru9umbu8ms0bou9c278s4iq90.png</t>
  </si>
  <si>
    <t>0</t>
  </si>
  <si>
    <t>нет</t>
  </si>
  <si>
    <t>CN (производитель)</t>
  </si>
  <si>
    <t>http://mall-trade.ru/catalog/optika/fonari_zadnie/fonar_zadniy_svetodiodnyy_fp132_k_z_gaz_zil_traktory_24v_kolodka_k/</t>
  </si>
  <si>
    <t>Российская Федерация</t>
  </si>
  <si>
    <t>Фонарь задний светодиодный ФП132 К-з, ГАЗ, ЗИЛ, тракторы 24В колодка (К) ФП132К LED 24В</t>
  </si>
  <si>
    <t>1</t>
  </si>
  <si>
    <t>Почта России в регионы из Тюмени</t>
  </si>
  <si>
    <t>Service Template for New Sellers</t>
  </si>
  <si>
    <t>873</t>
  </si>
  <si>
    <t>ФП132П LED 24В</t>
  </si>
  <si>
    <t>ФП132П LED 24В</t>
  </si>
  <si>
    <t>2100000013852</t>
  </si>
  <si>
    <t>Фонарь задний светодиодный ФП132 К-з, ГАЗ, ЗИЛ, тракторы 24В провод (К) ФП132П LED 24В</t>
  </si>
  <si>
    <t>штука/штуки</t>
  </si>
  <si>
    <t>Поштучно</t>
  </si>
  <si>
    <t>http://mall-trade.ru/upload/iblock/643/n7r1pnxpwfogmfcts8xo57zakiq3q3zg.png</t>
  </si>
  <si>
    <t>0</t>
  </si>
  <si>
    <t>нет</t>
  </si>
  <si>
    <t>CN (производитель)</t>
  </si>
  <si>
    <t>http://mall-trade.ru/catalog/optika/fonari_zadnie/fonar_zadniy_svetodiodnyy_fp132_k_z_gaz_zil_traktory_24v_provod_k/</t>
  </si>
  <si>
    <t>Российская Федерация</t>
  </si>
  <si>
    <t>Фонарь задний светодиодный ФП132 К-з, ГАЗ, ЗИЛ, тракторы 24В провод (К) ФП132П LED 24В</t>
  </si>
  <si>
    <t>1</t>
  </si>
  <si>
    <t>Почта России в регионы из Тюмени</t>
  </si>
  <si>
    <t>Service Template for New Sellers</t>
  </si>
  <si>
    <t>13083</t>
  </si>
  <si>
    <t>ФП132П LED 24В Б</t>
  </si>
  <si>
    <t>ФП132П LED 24В Б</t>
  </si>
  <si>
    <t>2100000000661</t>
  </si>
  <si>
    <t>Фонарь задний светодиодный ФП132 К-з, ГАЗ, ЗИЛ, тракторы белый 24В (К) ФП132П LED 24В Б</t>
  </si>
  <si>
    <t>штука/штуки</t>
  </si>
  <si>
    <t>Поштучно</t>
  </si>
  <si>
    <t>http://mall-trade.ru/upload/iblock/877/spxzf5qui5tesq9dzmciepiav9a4i47x.png</t>
  </si>
  <si>
    <t>0</t>
  </si>
  <si>
    <t>нет</t>
  </si>
  <si>
    <t>CN (производитель)</t>
  </si>
  <si>
    <t>http://mall-trade.ru/catalog/optika/fonari_zadnie/fonar_zadniy_svetodiodnyy_fp132_k_z_gaz_zil_traktory_belyy_24v_k/</t>
  </si>
  <si>
    <t>Российская Федерация</t>
  </si>
  <si>
    <t>Фонарь задний светодиодный ФП132 К-з, ГАЗ, ЗИЛ, тракторы белый 24В (К) ФП132П LED 24В Б</t>
  </si>
  <si>
    <t>1</t>
  </si>
  <si>
    <t>Почта России в регионы из Тюмени</t>
  </si>
  <si>
    <t>Service Template for New Sellers</t>
  </si>
  <si>
    <t>874</t>
  </si>
  <si>
    <t>ФЗУ-1-00 LED</t>
  </si>
  <si>
    <t>ФЗУ-1-00 LED</t>
  </si>
  <si>
    <t>2100000021215</t>
  </si>
  <si>
    <t>Фонарь задний ФЗУ-1 (12/24В) LED ФЗУ-1-00 LED</t>
  </si>
  <si>
    <t>штука/штуки</t>
  </si>
  <si>
    <t>Поштучно</t>
  </si>
  <si>
    <t>http://mall-trade.ru/upload/iblock/b1e/5l7l0uem1isl0w47q02h3pjq9beotpn8.jpeg</t>
  </si>
  <si>
    <t>7</t>
  </si>
  <si>
    <t>нет</t>
  </si>
  <si>
    <t>CN (производитель)</t>
  </si>
  <si>
    <t>http://mall-trade.ru/catalog/optika/fonari_zadnie/fonar_zadniy_fzu_1_12_24v_led/</t>
  </si>
  <si>
    <t>Российская Федерация</t>
  </si>
  <si>
    <t>Фонарь задний ФЗУ-1 (12/24В) LED ФЗУ-1-00 LED</t>
  </si>
  <si>
    <t>1</t>
  </si>
  <si>
    <t>Почта России в регионы из Тюмени</t>
  </si>
  <si>
    <t>Service Template for New Sellers</t>
  </si>
  <si>
    <t>13712</t>
  </si>
  <si>
    <t>ФЗУ-1-N LED</t>
  </si>
  <si>
    <t>ФЗУ-1-N LED</t>
  </si>
  <si>
    <t>2100000021123</t>
  </si>
  <si>
    <t>Фонарь задний ФЗУ-1-N (12В) LED NEON ФЗУ-1-N LED</t>
  </si>
  <si>
    <t>штука/штуки</t>
  </si>
  <si>
    <t>Поштучно</t>
  </si>
  <si>
    <t>http://mall-trade.ru/upload/iblock/5dd/sl6nacalkxurrhemcv63oqfou6ve4py9.jpeg</t>
  </si>
  <si>
    <t>-4</t>
  </si>
  <si>
    <t>нет</t>
  </si>
  <si>
    <t>CN (производитель)</t>
  </si>
  <si>
    <t>http://mall-trade.ru/catalog/optika/fonari_zadnie/fonar_zadniy_fzu_1_n_12v_led_neon/</t>
  </si>
  <si>
    <t>Российская Федерация</t>
  </si>
  <si>
    <t>Фонарь задний ФЗУ-1-N (12В) LED NEON ФЗУ-1-N LED</t>
  </si>
  <si>
    <t>1</t>
  </si>
  <si>
    <t>Почта России в регионы из Тюмени</t>
  </si>
  <si>
    <t>Service Template for New Sellers</t>
  </si>
  <si>
    <t>13713</t>
  </si>
  <si>
    <t>ФЗУ-2 LED</t>
  </si>
  <si>
    <t>ФЗУ-2 LED</t>
  </si>
  <si>
    <t>2100000021185</t>
  </si>
  <si>
    <t>Фонарь задний ФЗУ-2 (12/24В) LED ФЗУ-2 LED</t>
  </si>
  <si>
    <t>штука/штуки</t>
  </si>
  <si>
    <t>Поштучно</t>
  </si>
  <si>
    <t>http://mall-trade.ru/upload/iblock/4c3/px85rde0r89p7baho0c0iitgv67az05m.jpeg</t>
  </si>
  <si>
    <t>11</t>
  </si>
  <si>
    <t>нет</t>
  </si>
  <si>
    <t>CN (производитель)</t>
  </si>
  <si>
    <t>http://mall-trade.ru/catalog/optika/fonari_zadnie/fonar_zadniy_fzu_2_12_24v_led/</t>
  </si>
  <si>
    <t>Российская Федерация</t>
  </si>
  <si>
    <t>Фонарь задний ФЗУ-2 (12/24В) LED ФЗУ-2 LED</t>
  </si>
  <si>
    <t>1</t>
  </si>
  <si>
    <t>Почта России в регионы из Тюмени</t>
  </si>
  <si>
    <t>Service Template for New Sellers</t>
  </si>
  <si>
    <t>13714</t>
  </si>
  <si>
    <t>ФЗУ-2-00</t>
  </si>
  <si>
    <t>ФЗУ-2-00</t>
  </si>
  <si>
    <t>2100000021192</t>
  </si>
  <si>
    <t>Фонарь задний ФЗУ-2-00 (б/л)</t>
  </si>
  <si>
    <t>штука/штуки</t>
  </si>
  <si>
    <t>Поштучно</t>
  </si>
  <si>
    <t>http://mall-trade.ru/upload/iblock/ed6/wyviewwi88n4bst9ooh2j9r1j6bzw67e.jpeg</t>
  </si>
  <si>
    <t>6</t>
  </si>
  <si>
    <t>нет</t>
  </si>
  <si>
    <t>CN (производитель)</t>
  </si>
  <si>
    <t>http://mall-trade.ru/catalog/optika/fonari_zadnie/fonar_zadniy_fzu_2_00_b_l/</t>
  </si>
  <si>
    <t>Российская Федерация</t>
  </si>
  <si>
    <t>Фонарь задний ФЗУ-2-00 (б/л)</t>
  </si>
  <si>
    <t>1</t>
  </si>
  <si>
    <t>Почта России в регионы из Тюмени</t>
  </si>
  <si>
    <t>Service Template for New Sellers</t>
  </si>
  <si>
    <t>13715</t>
  </si>
  <si>
    <t>ФЗУ-4784</t>
  </si>
  <si>
    <t>ФЗУ-4784</t>
  </si>
  <si>
    <t>2100000033270</t>
  </si>
  <si>
    <t>Фонарь задний ФЗУ-4784 (12/24В) LED (4784)</t>
  </si>
  <si>
    <t>штука/штуки</t>
  </si>
  <si>
    <t>Поштучно</t>
  </si>
  <si>
    <t>http://mall-trade.ru/upload/iblock/9f5/2q0si25sdtk0bxu94yv01b90vltr7gvs.jpeg</t>
  </si>
  <si>
    <t>10</t>
  </si>
  <si>
    <t>нет</t>
  </si>
  <si>
    <t>CN (производитель)</t>
  </si>
  <si>
    <t>http://mall-trade.ru/catalog/optika/fonari_zadnie/fonar_zadniy_fzu_4784_12_24v_led_4784/</t>
  </si>
  <si>
    <t>Российская Федерация</t>
  </si>
  <si>
    <t>Фонарь задний ФЗУ-4784 (12/24В) LED (4784)</t>
  </si>
  <si>
    <t>1</t>
  </si>
  <si>
    <t>Почта России в регионы из Тюмени</t>
  </si>
  <si>
    <t>Service Template for New Sellers</t>
  </si>
  <si>
    <t>15526</t>
  </si>
  <si>
    <t>ФП 209 М</t>
  </si>
  <si>
    <t>ФП 209 М</t>
  </si>
  <si>
    <t>2100000033294</t>
  </si>
  <si>
    <t>Фонарь задний ФП 209 левый (металл) ФП 209 М</t>
  </si>
  <si>
    <t>штука/штуки</t>
  </si>
  <si>
    <t>Поштучно</t>
  </si>
  <si>
    <t>http://mall-trade.ru/upload/iblock/526/6hbhxiimwweqvxz8gypzt2vql4mi3ft8.jpeg</t>
  </si>
  <si>
    <t>18</t>
  </si>
  <si>
    <t>нет</t>
  </si>
  <si>
    <t>CN (производитель)</t>
  </si>
  <si>
    <t>http://mall-trade.ru/catalog/optika/fonari_zadnie/fonar_zadniy_fp_209_levyy_metall/</t>
  </si>
  <si>
    <t>Российская Федерация</t>
  </si>
  <si>
    <t>Фонарь задний ФП 209 левый (металл) ФП 209 М</t>
  </si>
  <si>
    <t>1</t>
  </si>
  <si>
    <t>Почта России в регионы из Тюмени</t>
  </si>
  <si>
    <t>Service Template for New Sellers</t>
  </si>
  <si>
    <t>15529</t>
  </si>
  <si>
    <t>ФП 209</t>
  </si>
  <si>
    <t>ФП 209</t>
  </si>
  <si>
    <t>2100000021161</t>
  </si>
  <si>
    <t>Фонарь задний ФП 209 левый (пластик)</t>
  </si>
  <si>
    <t>штука/штуки</t>
  </si>
  <si>
    <t>Поштучно</t>
  </si>
  <si>
    <t>http://mall-trade.ru/upload/iblock/6cb/tt5489nw234va7vcncswpogbst8hyoc9.jpeg</t>
  </si>
  <si>
    <t>3</t>
  </si>
  <si>
    <t>нет</t>
  </si>
  <si>
    <t>CN (производитель)</t>
  </si>
  <si>
    <t>http://mall-trade.ru/catalog/optika/fonari_zadnie/fonar_zadniy_fp_209_levyy_plastik/</t>
  </si>
  <si>
    <t>Российская Федерация</t>
  </si>
  <si>
    <t>Фонарь задний ФП 209 левый (пластик)</t>
  </si>
  <si>
    <t>1</t>
  </si>
  <si>
    <t>Почта России в регионы из Тюмени</t>
  </si>
  <si>
    <t>Service Template for New Sellers</t>
  </si>
  <si>
    <t>13716</t>
  </si>
  <si>
    <t>ФП 209 М</t>
  </si>
  <si>
    <t>ФП 209 М</t>
  </si>
  <si>
    <t>2100000033300</t>
  </si>
  <si>
    <t>Фонарь задний ФП 209 правый (металл) ФП 209 М</t>
  </si>
  <si>
    <t>штука/штуки</t>
  </si>
  <si>
    <t>Поштучно</t>
  </si>
  <si>
    <t>http://mall-trade.ru/upload/iblock/c51/4d3l3blbqxodmgqqms6stqgqa68w9bap.jpeg</t>
  </si>
  <si>
    <t>16</t>
  </si>
  <si>
    <t>нет</t>
  </si>
  <si>
    <t>CN (производитель)</t>
  </si>
  <si>
    <t>http://mall-trade.ru/catalog/optika/fonari_zadnie/fonar_zadniy_fp_209_pravyy_metall/</t>
  </si>
  <si>
    <t>Российская Федерация</t>
  </si>
  <si>
    <t>Фонарь задний ФП 209 правый (металл) ФП 209 М</t>
  </si>
  <si>
    <t>1</t>
  </si>
  <si>
    <t>Почта России в регионы из Тюмени</t>
  </si>
  <si>
    <t>Service Template for New Sellers</t>
  </si>
  <si>
    <t>15530</t>
  </si>
  <si>
    <t>ФП 209</t>
  </si>
  <si>
    <t>ФП 209</t>
  </si>
  <si>
    <t>2100000021178</t>
  </si>
  <si>
    <t>Фонарь задний ФП 209 правый (пластик)</t>
  </si>
  <si>
    <t>штука/штуки</t>
  </si>
  <si>
    <t>Поштучно</t>
  </si>
  <si>
    <t>http://mall-trade.ru/upload/iblock/e51/po4fjhdjirark9skdwteb2v0fk8shhir.jpeg</t>
  </si>
  <si>
    <t>5</t>
  </si>
  <si>
    <t>нет</t>
  </si>
  <si>
    <t>CN (производитель)</t>
  </si>
  <si>
    <t>http://mall-trade.ru/catalog/optika/fonari_zadnie/fonar_zadniy_fp_209_pravyy_plastik/</t>
  </si>
  <si>
    <t>Российская Федерация</t>
  </si>
  <si>
    <t>Фонарь задний ФП 209 правый (пластик)</t>
  </si>
  <si>
    <t>1</t>
  </si>
  <si>
    <t>Почта России в регионы из Тюмени</t>
  </si>
  <si>
    <t>Service Template for New Sellers</t>
  </si>
  <si>
    <t>13717</t>
  </si>
  <si>
    <t>ФП132 А</t>
  </si>
  <si>
    <t>ФП132 А</t>
  </si>
  <si>
    <t>2100000006175</t>
  </si>
  <si>
    <t>Фонарь задний ФП132 24В  УАЗ, ГАЗ, ЗИЛ, К-з, Трактор в сборе (АТК) ФП132 А</t>
  </si>
  <si>
    <t>штука/штуки</t>
  </si>
  <si>
    <t>Поштучно</t>
  </si>
  <si>
    <t>http://mall-trade.ru</t>
  </si>
  <si>
    <t>10</t>
  </si>
  <si>
    <t>нет</t>
  </si>
  <si>
    <t>CN (производитель)</t>
  </si>
  <si>
    <t>http://mall-trade.ru/catalog/optika/fonari_zadnie/fonar_zadniy_fp132_24v_uaz_gaz_zil_k_z_traktor_v_sbore_atk/</t>
  </si>
  <si>
    <t>Российская Федерация</t>
  </si>
  <si>
    <t>Фонарь задний ФП132 24В  УАЗ, ГАЗ, ЗИЛ, К-з, Трактор в сборе (АТК) ФП132 А</t>
  </si>
  <si>
    <t>1</t>
  </si>
  <si>
    <t>Почта России в регионы из Тюмени</t>
  </si>
  <si>
    <t>Service Template for New Sellers</t>
  </si>
  <si>
    <t>17071</t>
  </si>
  <si>
    <t>ФП132.3716-03 ЛЮКС</t>
  </si>
  <si>
    <t>ФП132.3716-03 ЛЮКС</t>
  </si>
  <si>
    <t>2100000021383</t>
  </si>
  <si>
    <t>Фонарь задний ФП132 б/л ЛЮКС УАЗ, ГАЗ, ЗИЛ, К-з, Трактор (АТК) ФП132.3716-03 ЛЮКС</t>
  </si>
  <si>
    <t>штука/штуки</t>
  </si>
  <si>
    <t>Поштучно</t>
  </si>
  <si>
    <t>http://mall-trade.ru/upload/iblock/917/h1vm1tkc87zhj199rwktctff3ds0mn4a.jpeg</t>
  </si>
  <si>
    <t>49</t>
  </si>
  <si>
    <t>нет</t>
  </si>
  <si>
    <t>CN (производитель)</t>
  </si>
  <si>
    <t>http://mall-trade.ru/catalog/optika/fonari_zadnie/fonar_zadniy_fp132_b_l_lyuks_uaz_gaz_zil_k_z_traktor_atk/</t>
  </si>
  <si>
    <t>Российская Федерация</t>
  </si>
  <si>
    <t>Фонарь задний ФП132 б/л ЛЮКС УАЗ, ГАЗ, ЗИЛ, К-з, Трактор (АТК) ФП132.3716-03 ЛЮКС</t>
  </si>
  <si>
    <t>1</t>
  </si>
  <si>
    <t>Почта России в регионы из Тюмени</t>
  </si>
  <si>
    <t>Service Template for New Sellers</t>
  </si>
  <si>
    <t>13718</t>
  </si>
  <si>
    <t>172.01-07</t>
  </si>
  <si>
    <t>172.01-07</t>
  </si>
  <si>
    <t>Фонарь задний ФП132 н/о 12В УАЗ, ГАЗ, ЗИЛ, К-з, Трактор ан. ФП132 172.01-07</t>
  </si>
  <si>
    <t>штука/штуки</t>
  </si>
  <si>
    <t>Поштучно</t>
  </si>
  <si>
    <t>http://mall-trade.ru/upload/iblock/d21/qvte0dxmr57swha2l9kcspj3i0g3zfsd.jpeg</t>
  </si>
  <si>
    <t>0</t>
  </si>
  <si>
    <t>нет</t>
  </si>
  <si>
    <t>CN (производитель)</t>
  </si>
  <si>
    <t>http://mall-trade.ru/catalog/optika/fonari_zadnie/fonar_zadniy_fp132_n_o_12v_uaz_gaz_zil_k_z_traktor_an_fp132/</t>
  </si>
  <si>
    <t>Российская Федерация</t>
  </si>
  <si>
    <t>Фонарь задний ФП132 н/о 12В УАЗ, ГАЗ, ЗИЛ, К-з, Трактор ан. ФП132 172.01-07</t>
  </si>
  <si>
    <t>1</t>
  </si>
  <si>
    <t>Почта России в регионы из Тюмени</t>
  </si>
  <si>
    <t>Service Template for New Sellers</t>
  </si>
  <si>
    <t>14997</t>
  </si>
  <si>
    <t>ФП132АБ-04</t>
  </si>
  <si>
    <t>ФП132АБ-04</t>
  </si>
  <si>
    <t>2100000028283</t>
  </si>
  <si>
    <t>Фонарь задний ФП132 УАЗ, ГАЗ, ЗИЛ, К-з, 24В ОСВАР ФП132АБ-04</t>
  </si>
  <si>
    <t>штука/штуки</t>
  </si>
  <si>
    <t>Поштучно</t>
  </si>
  <si>
    <t>http://mall-trade.ru/upload/iblock/ebe/ty7mbfosrkyp21v7tuo9via3vb6ec2pf.jpeg</t>
  </si>
  <si>
    <t>16</t>
  </si>
  <si>
    <t>нет</t>
  </si>
  <si>
    <t>CN (производитель)</t>
  </si>
  <si>
    <t>http://mall-trade.ru/catalog/optika/fonari_zadnie/fonar_zadniy_fp132_uaz_gaz_zil_k_z_24v_osvar/</t>
  </si>
  <si>
    <t>Российская Федерация</t>
  </si>
  <si>
    <t>Фонарь задний ФП132 УАЗ, ГАЗ, ЗИЛ, К-з, 24В ОСВАР ФП132АБ-04</t>
  </si>
  <si>
    <t>1</t>
  </si>
  <si>
    <t>Почта России в регионы из Тюмени</t>
  </si>
  <si>
    <t>Service Template for New Sellers</t>
  </si>
  <si>
    <t>14205</t>
  </si>
  <si>
    <t>ФП132</t>
  </si>
  <si>
    <t>ФП132</t>
  </si>
  <si>
    <t>2100000002795</t>
  </si>
  <si>
    <t>Фонарь задний ФП132 УАЗ, ГАЗ, ЗИЛ, К-з, Трактор без ламп (АТК)</t>
  </si>
  <si>
    <t>штука/штуки</t>
  </si>
  <si>
    <t>Поштучно</t>
  </si>
  <si>
    <t>http://mall-trade.ru/upload/iblock/767/hh1hfbrd68n9l2mynra9r89w580d0upk.jpeg</t>
  </si>
  <si>
    <t>0</t>
  </si>
  <si>
    <t>нет</t>
  </si>
  <si>
    <t>CN (производитель)</t>
  </si>
  <si>
    <t>http://mall-trade.ru/catalog/optika/fonari_zadnie/fonar_zadniy_fp132_uaz_gaz_zil_k_z_traktor_bez_lamp_atk/</t>
  </si>
  <si>
    <t>Российская Федерация</t>
  </si>
  <si>
    <t>Фонарь задний ФП132 УАЗ, ГАЗ, ЗИЛ, К-з, Трактор без ламп (АТК)</t>
  </si>
  <si>
    <t>1</t>
  </si>
  <si>
    <t>Почта России в регионы из Тюмени</t>
  </si>
  <si>
    <t>Service Template for New Sellers</t>
  </si>
  <si>
    <t>11235</t>
  </si>
  <si>
    <t>ФП133 А</t>
  </si>
  <si>
    <t>ФП133 А</t>
  </si>
  <si>
    <t>2100000020768</t>
  </si>
  <si>
    <t>Фонарь задний ФП132 УАЗ, ГАЗ, ЗИЛ, К-з, Трактор в сборе метал герметичный (Освар) ФП133 А</t>
  </si>
  <si>
    <t>штука/штуки</t>
  </si>
  <si>
    <t>Поштучно</t>
  </si>
  <si>
    <t>http://mall-trade.ru</t>
  </si>
  <si>
    <t>2</t>
  </si>
  <si>
    <t>нет</t>
  </si>
  <si>
    <t>CN (производитель)</t>
  </si>
  <si>
    <t>http://mall-trade.ru/catalog/optika/fonari_zadnie/fonar_zadniy_fp132_uaz_gaz_zil_k_z_traktor_v_sbore_metal_germetichnyy_osvar/</t>
  </si>
  <si>
    <t>Российская Федерация</t>
  </si>
  <si>
    <t>Фонарь задний ФП132 УАЗ, ГАЗ, ЗИЛ, К-з, Трактор в сборе метал герметичный (Освар) ФП133 А</t>
  </si>
  <si>
    <t>1</t>
  </si>
  <si>
    <t>Почта России в регионы из Тюмени</t>
  </si>
  <si>
    <t>Service Template for New Sellers</t>
  </si>
  <si>
    <t>17076</t>
  </si>
  <si>
    <t>12.3717-01</t>
  </si>
  <si>
    <t>12.3717-01</t>
  </si>
  <si>
    <t>2100000031047</t>
  </si>
  <si>
    <t>Фонарь номерного знака ВАЗ 2105,07,2123, УАЗ, ПАЗ б/л 12.3717-01</t>
  </si>
  <si>
    <t>штука/штуки</t>
  </si>
  <si>
    <t>Поштучно</t>
  </si>
  <si>
    <t>http://mall-trade.ru/upload/iblock/e16/sq9qv2tmf1fu9l8ax8kfhrb8b7ch7ttf.jpeg</t>
  </si>
  <si>
    <t>25</t>
  </si>
  <si>
    <t>нет</t>
  </si>
  <si>
    <t>CN (производитель)</t>
  </si>
  <si>
    <t>http://mall-trade.ru/catalog/optika/fonari_zadnie/fonar_nomernogo_znaka_vaz_2105_07_2123_uaz_paz_b_l/</t>
  </si>
  <si>
    <t>Российская Федерация</t>
  </si>
  <si>
    <t>Фонарь номерного знака ВАЗ 2105,07,2123, УАЗ, ПАЗ б/л 12.3717-01</t>
  </si>
  <si>
    <t>1</t>
  </si>
  <si>
    <t>Почта России в регионы из Тюмени</t>
  </si>
  <si>
    <t>Service Template for New Sellers</t>
  </si>
  <si>
    <t>14706</t>
  </si>
  <si>
    <t>15.3717-10</t>
  </si>
  <si>
    <t>15.3717-10</t>
  </si>
  <si>
    <t>2100000037742</t>
  </si>
  <si>
    <t>Фонарь номерного знака ВАЗ 2108 ан.2108.3733-01 15.3717-10</t>
  </si>
  <si>
    <t>штука/штуки</t>
  </si>
  <si>
    <t>Поштучно</t>
  </si>
  <si>
    <t>http://mall-trade.ru/upload/iblock/c26/4tdoody0bv3sy9fu9cm6nwu8sfuuc8ta.jpeg</t>
  </si>
  <si>
    <t>8</t>
  </si>
  <si>
    <t>нет</t>
  </si>
  <si>
    <t>CN (производитель)</t>
  </si>
  <si>
    <t>http://mall-trade.ru/catalog/optika/fonari_zadnie/fonar_nomernogo_znaka_vaz_2108_an_2108_3733_01/</t>
  </si>
  <si>
    <t>Российская Федерация</t>
  </si>
  <si>
    <t>Фонарь номерного знака ВАЗ 2108 ан.2108.3733-01 15.3717-10</t>
  </si>
  <si>
    <t>1</t>
  </si>
  <si>
    <t>Почта России в регионы из Тюмени</t>
  </si>
  <si>
    <t>Service Template for New Sellers</t>
  </si>
  <si>
    <t>16119</t>
  </si>
  <si>
    <t>ПН-2-01-02</t>
  </si>
  <si>
    <t>ПН-2-01-02</t>
  </si>
  <si>
    <t>2100000002504</t>
  </si>
  <si>
    <t>Фонарь номерного знака ВОЛНА красный (2331) без ламп 72мм ан.ФП131, ОНЗ 00-05 (К) ПН-2-01-02</t>
  </si>
  <si>
    <t>штука/штуки</t>
  </si>
  <si>
    <t>Поштучно</t>
  </si>
  <si>
    <t>http://mall-trade.ru/upload/iblock/607/m3pidvwqe1if34m5jy01ztwlkg65ee7v.jpeg</t>
  </si>
  <si>
    <t>0</t>
  </si>
  <si>
    <t>нет</t>
  </si>
  <si>
    <t>CN (производитель)</t>
  </si>
  <si>
    <t>http://mall-trade.ru/catalog/optika/fonari_zadnie/fonar_nomernogo_znaka_volna_krasnyy_2331_bez_lamp_72mm_an_fp131_onz_00_05_k/</t>
  </si>
  <si>
    <t>Российская Федерация</t>
  </si>
  <si>
    <t>Фонарь номерного знака ВОЛНА красный (2331) без ламп 72мм ан.ФП131, ОНЗ 00-05 (К) ПН-2-01-02</t>
  </si>
  <si>
    <t>1</t>
  </si>
  <si>
    <t>Почта России в регионы из Тюмени</t>
  </si>
  <si>
    <t>Service Template for New Sellers</t>
  </si>
  <si>
    <t>11230</t>
  </si>
  <si>
    <t>ПН-2-01-01</t>
  </si>
  <si>
    <t>ПН-2-01-01</t>
  </si>
  <si>
    <t>2100000002535</t>
  </si>
  <si>
    <t>Фонарь номерного знака ВОЛНА черный (2331) без ламп 72мм ан.ФП131, ОНЗ 00-02 (К) ПН-2-01-01</t>
  </si>
  <si>
    <t>штука/штуки</t>
  </si>
  <si>
    <t>Поштучно</t>
  </si>
  <si>
    <t>http://mall-trade.ru/upload/iblock/61c/jisli1oaci9tryehs34beod5wgtipmfi.jpeg</t>
  </si>
  <si>
    <t>0</t>
  </si>
  <si>
    <t>нет</t>
  </si>
  <si>
    <t>CN (производитель)</t>
  </si>
  <si>
    <t>http://mall-trade.ru/catalog/optika/fonari_zadnie/fonar_nomernogo_znaka_volna_chernyy_2331_bez_lamp_72mm_an_fp131_onz_00_02_k/</t>
  </si>
  <si>
    <t>Российская Федерация</t>
  </si>
  <si>
    <t>Фонарь номерного знака ВОЛНА черный (2331) без ламп 72мм ан.ФП131, ОНЗ 00-02 (К) ПН-2-01-01</t>
  </si>
  <si>
    <t>1</t>
  </si>
  <si>
    <t>Почта России в регионы из Тюмени</t>
  </si>
  <si>
    <t>Service Template for New Sellers</t>
  </si>
  <si>
    <t>11233</t>
  </si>
  <si>
    <t>1902.3717</t>
  </si>
  <si>
    <t>1902.3717</t>
  </si>
  <si>
    <t>2100000032129</t>
  </si>
  <si>
    <t>Фонарь номерного знака ГАЗЕЛЬ 1902.3717</t>
  </si>
  <si>
    <t>штука/штуки</t>
  </si>
  <si>
    <t>Поштучно</t>
  </si>
  <si>
    <t>http://mall-trade.ru/upload/iblock/eda/eeha2toqelb36j6k75yr6dyxvybnky3m.jpeg</t>
  </si>
  <si>
    <t>5</t>
  </si>
  <si>
    <t>нет</t>
  </si>
  <si>
    <t>CN (производитель)</t>
  </si>
  <si>
    <t>http://mall-trade.ru/catalog/optika/fonari_zadnie/fonar_nomernogo_znaka_gazel/</t>
  </si>
  <si>
    <t>Российская Федерация</t>
  </si>
  <si>
    <t>Фонарь номерного знака ГАЗЕЛЬ 1902.3717</t>
  </si>
  <si>
    <t>1</t>
  </si>
  <si>
    <t>Почта России в регионы из Тюмени</t>
  </si>
  <si>
    <t>Service Template for New Sellers</t>
  </si>
  <si>
    <t>15237</t>
  </si>
  <si>
    <t>ФП131</t>
  </si>
  <si>
    <t>ФП131</t>
  </si>
  <si>
    <t>2100000005833</t>
  </si>
  <si>
    <t>Фонарь номерного знака металл ан.ПН1-01-02 без лампы (Европлюс) ФП131</t>
  </si>
  <si>
    <t>штука/штуки</t>
  </si>
  <si>
    <t>Поштучно</t>
  </si>
  <si>
    <t>http://mall-trade.ru/upload/iblock/6e2/4rb89nzk7awyjc13k2x88p8famb6kpsw.jpeg</t>
  </si>
  <si>
    <t>0</t>
  </si>
  <si>
    <t>нет</t>
  </si>
  <si>
    <t>CN (производитель)</t>
  </si>
  <si>
    <t>http://mall-trade.ru/catalog/optika/fonari_zadnie/fonar_nomernogo_znaka_metall_an_pn1_01_02_bez_lampy_evroplyus/</t>
  </si>
  <si>
    <t>Российская Федерация</t>
  </si>
  <si>
    <t>Фонарь номерного знака металл ан.ПН1-01-02 без лампы (Европлюс) ФП131</t>
  </si>
  <si>
    <t>1</t>
  </si>
  <si>
    <t>Почта России в регионы из Тюмени</t>
  </si>
  <si>
    <t>Service Template for New Sellers</t>
  </si>
  <si>
    <t>10775</t>
  </si>
  <si>
    <t>PZD-01</t>
  </si>
  <si>
    <t>PZD-01</t>
  </si>
  <si>
    <t>4627190454626</t>
  </si>
  <si>
    <t>Фонарь номерного знака светодиодный 12В Audi 2шт. PZD-01</t>
  </si>
  <si>
    <t>комплект/комплекты</t>
  </si>
  <si>
    <t>Поштучно</t>
  </si>
  <si>
    <t>http://mall-trade.ru/upload/iblock/32c/e7mcvekyq7w2a2kfwt2wgxlidot4aa0d.jpeg</t>
  </si>
  <si>
    <t>4</t>
  </si>
  <si>
    <t>нет</t>
  </si>
  <si>
    <t>CN (производитель)</t>
  </si>
  <si>
    <t>http://mall-trade.ru/catalog/optika/fonari_zadnie/fonar_nomernogo_znaka_svetodiodnyy_12v_audi_2sht/</t>
  </si>
  <si>
    <t>Российская Федерация</t>
  </si>
  <si>
    <t>Фонарь номерного знака светодиодный 12В Audi 2шт. PZD-01</t>
  </si>
  <si>
    <t>1</t>
  </si>
  <si>
    <t>Почта России в регионы из Тюмени</t>
  </si>
  <si>
    <t>Service Template for New Sellers</t>
  </si>
  <si>
    <t>15593</t>
  </si>
  <si>
    <t>PZD-02</t>
  </si>
  <si>
    <t>PZD-02</t>
  </si>
  <si>
    <t>4627190454633</t>
  </si>
  <si>
    <t>Фонарь номерного знака светодиодный 12В Hyundai, KIA 2шт. PZD-02</t>
  </si>
  <si>
    <t>комплект/комплекты</t>
  </si>
  <si>
    <t>Поштучно</t>
  </si>
  <si>
    <t>http://mall-trade.ru/upload/iblock/2d6/q59ek7ptxmyhcnzte57nexnfkdlq8kdx.jpeg</t>
  </si>
  <si>
    <t>3</t>
  </si>
  <si>
    <t>нет</t>
  </si>
  <si>
    <t>CN (производитель)</t>
  </si>
  <si>
    <t>http://mall-trade.ru/catalog/optika/fonari_zadnie/fonar_nomernogo_znaka_svetodiodnyy_12v_hyundai_kia_2sht/</t>
  </si>
  <si>
    <t>Российская Федерация</t>
  </si>
  <si>
    <t>Фонарь номерного знака светодиодный 12В Hyundai, KIA 2шт. PZD-02</t>
  </si>
  <si>
    <t>1</t>
  </si>
  <si>
    <t>Почта России в регионы из Тюмени</t>
  </si>
  <si>
    <t>Service Template for New Sellers</t>
  </si>
  <si>
    <t>15592</t>
  </si>
  <si>
    <t>ПН-2-01-02 LED</t>
  </si>
  <si>
    <t>ПН-2-01-02 LED</t>
  </si>
  <si>
    <t>2100000002511</t>
  </si>
  <si>
    <t>Фонарь номерного знака светодиодный ВОЛНА красный (2332) 24В 72мм ан.ФП131, ОНЗ 00-05 (К) ПН-2-01-02 LED</t>
  </si>
  <si>
    <t>штука/штуки</t>
  </si>
  <si>
    <t>Поштучно</t>
  </si>
  <si>
    <t>http://mall-trade.ru/upload/iblock/2bf/6f83w6hpjoo0sha7f9lfe9gosiotpq5d.jpeg</t>
  </si>
  <si>
    <t>0</t>
  </si>
  <si>
    <t>нет</t>
  </si>
  <si>
    <t>CN (производитель)</t>
  </si>
  <si>
    <t>http://mall-trade.ru/catalog/optika/fonari_zadnie/fonar_nomernogo_znaka_svetodiodnyy_volna_krasnyy_2332_24v_72mm_an_fp131_onz_00_05_k/</t>
  </si>
  <si>
    <t>Российская Федерация</t>
  </si>
  <si>
    <t>Фонарь номерного знака светодиодный ВОЛНА красный (2332) 24В 72мм ан.ФП131, ОНЗ 00-05 (К) ПН-2-01-02 LED</t>
  </si>
  <si>
    <t>1</t>
  </si>
  <si>
    <t>Почта России в регионы из Тюмени</t>
  </si>
  <si>
    <t>Service Template for New Sellers</t>
  </si>
  <si>
    <t>11231</t>
  </si>
  <si>
    <t>ПН-2-01-01 LED</t>
  </si>
  <si>
    <t>ПН-2-01-01 LED</t>
  </si>
  <si>
    <t>2100000002528</t>
  </si>
  <si>
    <t>Фонарь номерного знака светодиодный ВОЛНА черный (2332) 24В 72мм ан.ФП131, ОНЗ 00-02 (К) ПН-2-01-01 LED</t>
  </si>
  <si>
    <t>штука/штуки</t>
  </si>
  <si>
    <t>Поштучно</t>
  </si>
  <si>
    <t>http://mall-trade.ru/upload/iblock/da1/ij1ir2o2k9hpp09gadd5d4b1g37lhj0g.jpeg</t>
  </si>
  <si>
    <t>0</t>
  </si>
  <si>
    <t>нет</t>
  </si>
  <si>
    <t>CN (производитель)</t>
  </si>
  <si>
    <t>http://mall-trade.ru/catalog/optika/fonari_zadnie/fonar_nomernogo_znaka_svetodiodnyy_volna_chernyy_2332_24v_72mm_an_fp131_onz_00_02_k/</t>
  </si>
  <si>
    <t>Российская Федерация</t>
  </si>
  <si>
    <t>Фонарь номерного знака светодиодный ВОЛНА черный (2332) 24В 72мм ан.ФП131, ОНЗ 00-02 (К) ПН-2-01-01 LED</t>
  </si>
  <si>
    <t>1</t>
  </si>
  <si>
    <t>Почта России в регионы из Тюмени</t>
  </si>
  <si>
    <t>Service Template for New Sellers</t>
  </si>
  <si>
    <t>11232</t>
  </si>
  <si>
    <t>A31R23.3717010</t>
  </si>
  <si>
    <t>A31R23.3717010</t>
  </si>
  <si>
    <t>2100000032136</t>
  </si>
  <si>
    <t>Фонарь номерного знака светодиодный ГАЗЕЛЬ малый черный 3 диода 60мм 12В LED с овал.АМР A31R23.3717010</t>
  </si>
  <si>
    <t>штука/штуки</t>
  </si>
  <si>
    <t>Поштучно</t>
  </si>
  <si>
    <t>http://mall-trade.ru/upload/iblock/9bb/ezi25l41ole7o0cn4ox74mi8a9l116pn.jpeg</t>
  </si>
  <si>
    <t>4</t>
  </si>
  <si>
    <t>нет</t>
  </si>
  <si>
    <t>CN (производитель)</t>
  </si>
  <si>
    <t>http://mall-trade.ru/catalog/optika/fonari_zadnie/fonar_nomernogo_znaka_svetodiodnyy_gazel_malyy_chernyy_3_dioda_60mm_12v_led_s_oval_amr/</t>
  </si>
  <si>
    <t>Российская Федерация</t>
  </si>
  <si>
    <t>Фонарь номерного знака светодиодный ГАЗЕЛЬ малый черный 3 диода 60мм 12В LED с овал.АМР A31R23.3717010</t>
  </si>
  <si>
    <t>1</t>
  </si>
  <si>
    <t>Почта России в регионы из Тюмени</t>
  </si>
  <si>
    <t>Service Template for New Sellers</t>
  </si>
  <si>
    <t>15252</t>
  </si>
  <si>
    <t>ОНЗ-00-05</t>
  </si>
  <si>
    <t>ОНЗ-00-05</t>
  </si>
  <si>
    <t>2100000014453</t>
  </si>
  <si>
    <t>Фонарь номерного знака светодиодный красный САКУРА 12-24V ОНЗ-00-05</t>
  </si>
  <si>
    <t>штука/штуки</t>
  </si>
  <si>
    <t>Поштучно</t>
  </si>
  <si>
    <t>http://mall-trade.ru/upload/iblock/467/7qnpxw02yswxah6v159mo2rmkyog2vlv.jpeg</t>
  </si>
  <si>
    <t>7</t>
  </si>
  <si>
    <t>нет</t>
  </si>
  <si>
    <t>CN (производитель)</t>
  </si>
  <si>
    <t>http://mall-trade.ru/catalog/optika/fonari_zadnie/fonar_nomernogo_znaka_svetodiodnyy_krasnyy_sakura_12_24v/</t>
  </si>
  <si>
    <t>Российская Федерация</t>
  </si>
  <si>
    <t>Фонарь номерного знака светодиодный красный САКУРА 12-24V ОНЗ-00-05</t>
  </si>
  <si>
    <t>1</t>
  </si>
  <si>
    <t>Почта России в регионы из Тюмени</t>
  </si>
  <si>
    <t>Service Template for New Sellers</t>
  </si>
  <si>
    <t>13115</t>
  </si>
  <si>
    <t>062</t>
  </si>
  <si>
    <t>062</t>
  </si>
  <si>
    <t>2100000004065</t>
  </si>
  <si>
    <t>Фонарь номерного знака светодиодный малый ДОМ хром 6 диодов 76мм 12-30В (062)(К)</t>
  </si>
  <si>
    <t>штука/штуки</t>
  </si>
  <si>
    <t>Поштучно</t>
  </si>
  <si>
    <t>http://mall-trade.ru/upload/iblock/789/7r2dc0irdwtl0vqzukpccbuytp09r6h1.jpeg</t>
  </si>
  <si>
    <t>10</t>
  </si>
  <si>
    <t>нет</t>
  </si>
  <si>
    <t>CN (производитель)</t>
  </si>
  <si>
    <t>http://mall-trade.ru/catalog/optika/fonari_zadnie/fonar_nomernogo_znaka_svetodiodnyy_malyy_dom_khrom_6_diodov_76mm_12_30v_062_k/</t>
  </si>
  <si>
    <t>Российская Федерация</t>
  </si>
  <si>
    <t>Фонарь номерного знака светодиодный малый ДОМ хром 6 диодов 76мм 12-30В (062)(К)</t>
  </si>
  <si>
    <t>1</t>
  </si>
  <si>
    <t>Почта России в регионы из Тюмени</t>
  </si>
  <si>
    <t>Service Template for New Sellers</t>
  </si>
  <si>
    <t>12044</t>
  </si>
  <si>
    <t>061-PZD-06</t>
  </si>
  <si>
    <t>061-PZD-06</t>
  </si>
  <si>
    <t>2100000004058</t>
  </si>
  <si>
    <t>Фонарь номерного знака светодиодный малый ДОМ черный 6 диодов 76мм 12-36В (061) (К) 061-PZD-06</t>
  </si>
  <si>
    <t>штука/штуки</t>
  </si>
  <si>
    <t>Поштучно</t>
  </si>
  <si>
    <t>http://mall-trade.ru/upload/iblock/73f/kkaj5gvssqp4xp3lk3crrnbx13auodf4.jpeg</t>
  </si>
  <si>
    <t>21</t>
  </si>
  <si>
    <t>нет</t>
  </si>
  <si>
    <t>CN (производитель)</t>
  </si>
  <si>
    <t>http://mall-trade.ru/catalog/optika/fonari_zadnie/fonar_nomernogo_znaka_svetodiodnyy_malyy_dom_chernyy_6_diodov_76mm_12_36v_061_k/</t>
  </si>
  <si>
    <t>Российская Федерация</t>
  </si>
  <si>
    <t>Фонарь номерного знака светодиодный малый ДОМ черный 6 диодов 76мм 12-36В (061) (К) 061-PZD-06</t>
  </si>
  <si>
    <t>1</t>
  </si>
  <si>
    <t>Почта России в регионы из Тюмени</t>
  </si>
  <si>
    <t>Service Template for New Sellers</t>
  </si>
  <si>
    <t>12045</t>
  </si>
  <si>
    <t>063</t>
  </si>
  <si>
    <t>063</t>
  </si>
  <si>
    <t>2100000004072</t>
  </si>
  <si>
    <t>Фонарь номерного знака светодиодный малый хром 6 диодов 50мм 12-30В (063) (К)</t>
  </si>
  <si>
    <t>штука/штуки</t>
  </si>
  <si>
    <t>Поштучно</t>
  </si>
  <si>
    <t>http://mall-trade.ru/upload/iblock/3ad/hosvpmv9v2wg45yrzmry372vqijh2mul.jpeg</t>
  </si>
  <si>
    <t>10</t>
  </si>
  <si>
    <t>нет</t>
  </si>
  <si>
    <t>CN (производитель)</t>
  </si>
  <si>
    <t>http://mall-trade.ru/catalog/optika/fonari_zadnie/fonar_nomernogo_znaka_svetodiodnyy_malyy_khrom_6_diodov_50mm_12_30v_063_k/</t>
  </si>
  <si>
    <t>Российская Федерация</t>
  </si>
  <si>
    <t>Фонарь номерного знака светодиодный малый хром 6 диодов 50мм 12-30В (063) (К)</t>
  </si>
  <si>
    <t>1</t>
  </si>
  <si>
    <t>Почта России в регионы из Тюмени</t>
  </si>
  <si>
    <t>Service Template for New Sellers</t>
  </si>
  <si>
    <t>12046</t>
  </si>
  <si>
    <t>112.07.53</t>
  </si>
  <si>
    <t>112.07.53</t>
  </si>
  <si>
    <t>2100000032143</t>
  </si>
  <si>
    <t>Фонарь номерного знака светодиодный малый черный 3 диода 60мм 24В LED 112.07.53</t>
  </si>
  <si>
    <t>штука/штуки</t>
  </si>
  <si>
    <t>Поштучно</t>
  </si>
  <si>
    <t>http://mall-trade.ru/upload/iblock/406/i9g4hbz0t1ip080q7ohto1lxo9i13t2b.jpeg</t>
  </si>
  <si>
    <t>4</t>
  </si>
  <si>
    <t>нет</t>
  </si>
  <si>
    <t>CN (производитель)</t>
  </si>
  <si>
    <t>http://mall-trade.ru/catalog/optika/fonari_zadnie/fonar_nomernogo_znaka_svetodiodnyy_malyy_chernyy_3_dioda_60mm_24v_led/</t>
  </si>
  <si>
    <t>Российская Федерация</t>
  </si>
  <si>
    <t>Фонарь номерного знака светодиодный малый черный 3 диода 60мм 24В LED 112.07.53</t>
  </si>
  <si>
    <t>1</t>
  </si>
  <si>
    <t>Почта России в регионы из Тюмени</t>
  </si>
  <si>
    <t>Service Template for New Sellers</t>
  </si>
  <si>
    <t>15238</t>
  </si>
  <si>
    <t>064-PZD-07</t>
  </si>
  <si>
    <t>064-PZD-07</t>
  </si>
  <si>
    <t>2100000004089</t>
  </si>
  <si>
    <t>Фонарь номерного знака светодиодный малый черный 6 диодов 50мм 12-30В (064) (К) 064-PZD-07</t>
  </si>
  <si>
    <t>штука/штуки</t>
  </si>
  <si>
    <t>Поштучно</t>
  </si>
  <si>
    <t>http://mall-trade.ru/upload/iblock/9b6/a2bqq8amw1v12jcscomhxlh2cb3gecxr.jpeg</t>
  </si>
  <si>
    <t>15</t>
  </si>
  <si>
    <t>нет</t>
  </si>
  <si>
    <t>CN (производитель)</t>
  </si>
  <si>
    <t>http://mall-trade.ru/catalog/optika/fonari_zadnie/fonar_nomernogo_znaka_svetodiodnyy_malyy_chernyy_6_diodov_50mm_12_30v_064_k/</t>
  </si>
  <si>
    <t>Российская Федерация</t>
  </si>
  <si>
    <t>Фонарь номерного знака светодиодный малый черный 6 диодов 50мм 12-30В (064) (К) 064-PZD-07</t>
  </si>
  <si>
    <t>1</t>
  </si>
  <si>
    <t>Почта России в регионы из Тюмени</t>
  </si>
  <si>
    <t>Service Template for New Sellers</t>
  </si>
  <si>
    <t>12047</t>
  </si>
  <si>
    <t>ФП131 LED</t>
  </si>
  <si>
    <t>ФП131 LED</t>
  </si>
  <si>
    <t>2100000031061</t>
  </si>
  <si>
    <t>Фонарь номерного знака светодиодный металл 12/24В ан.ПН1-01-02 ФП131 LED</t>
  </si>
  <si>
    <t>штука/штуки</t>
  </si>
  <si>
    <t>Поштучно</t>
  </si>
  <si>
    <t>http://mall-trade.ru/upload/iblock/a43/52lsvp31emmh4dezye6qads2fx5an7bt.jpeg</t>
  </si>
  <si>
    <t>9</t>
  </si>
  <si>
    <t>нет</t>
  </si>
  <si>
    <t>CN (производитель)</t>
  </si>
  <si>
    <t>http://mall-trade.ru/catalog/optika/fonari_zadnie/fonar_nomernogo_znaka_svetodiodnyy_metall_12_24v_an_pn1_01_02/</t>
  </si>
  <si>
    <t>Российская Федерация</t>
  </si>
  <si>
    <t>Фонарь номерного знака светодиодный металл 12/24В ан.ПН1-01-02 ФП131 LED</t>
  </si>
  <si>
    <t>1</t>
  </si>
  <si>
    <t>Почта России в регионы из Тюмени</t>
  </si>
  <si>
    <t>Service Template for New Sellers</t>
  </si>
  <si>
    <t>14987</t>
  </si>
  <si>
    <t>FT026LED</t>
  </si>
  <si>
    <t>FT026LED</t>
  </si>
  <si>
    <t>2100000045280</t>
  </si>
  <si>
    <t>Фонарь номерного знака светодиодный черный 12/24В FRISTOM FT026LED</t>
  </si>
  <si>
    <t>штука/штуки</t>
  </si>
  <si>
    <t>Поштучно</t>
  </si>
  <si>
    <t>http://mall-trade.ru/upload/iblock/8fa/ovyryt1k2z3k2eyq695maew3mon86wva.jpeg</t>
  </si>
  <si>
    <t>0</t>
  </si>
  <si>
    <t>нет</t>
  </si>
  <si>
    <t>CN (производитель)</t>
  </si>
  <si>
    <t>http://mall-trade.ru/catalog/optika/fonari_zadnie/fonar_nomernogo_znaka_svetodiodnyy_chernyy_12_24v_fristom_ft026led/</t>
  </si>
  <si>
    <t>Российская Федерация</t>
  </si>
  <si>
    <t>Фонарь номерного знака светодиодный черный 12/24В FRISTOM FT026LED</t>
  </si>
  <si>
    <t>1</t>
  </si>
  <si>
    <t>Почта России в регионы из Тюмени</t>
  </si>
  <si>
    <t>Service Template for New Sellers</t>
  </si>
  <si>
    <t>16453</t>
  </si>
  <si>
    <t>FT031LED</t>
  </si>
  <si>
    <t>FT031LED</t>
  </si>
  <si>
    <t>2100000046157</t>
  </si>
  <si>
    <t>Фонарь номерного знака светодиодный черный ВОЛНА FRISTOM FT031LED</t>
  </si>
  <si>
    <t>штука/штуки</t>
  </si>
  <si>
    <t>Поштучно</t>
  </si>
  <si>
    <t>http://mall-trade.ru/upload/iblock/c3f/fjnk8v3oswo2vtf71w3tf6iul4qn5utb.jpeg</t>
  </si>
  <si>
    <t>0</t>
  </si>
  <si>
    <t>нет</t>
  </si>
  <si>
    <t>CN (производитель)</t>
  </si>
  <si>
    <t>http://mall-trade.ru/catalog/optika/fonari_zadnie/fonar_nomernogo_znaka_svetodiodnyy_chernyy_volna_fristom_ft031led/</t>
  </si>
  <si>
    <t>Российская Федерация</t>
  </si>
  <si>
    <t>Фонарь номерного знака светодиодный черный ВОЛНА FRISTOM FT031LED</t>
  </si>
  <si>
    <t>1</t>
  </si>
  <si>
    <t>Почта России в регионы из Тюмени</t>
  </si>
  <si>
    <t>Service Template for New Sellers</t>
  </si>
  <si>
    <t>16959</t>
  </si>
  <si>
    <t>ОНЗ-00-03 К</t>
  </si>
  <si>
    <t>ОНЗ-00-03 К</t>
  </si>
  <si>
    <t>4610080020568</t>
  </si>
  <si>
    <t>Фонарь номерного знака светодиодный черный евро разъем 12-24V (К) ОНЗ-00-03 К</t>
  </si>
  <si>
    <t>штука/штуки</t>
  </si>
  <si>
    <t>Поштучно</t>
  </si>
  <si>
    <t>http://mall-trade.ru/upload/iblock/595/au1if1zexslafoqyvhqnoz2q6czrz7b8.jpeg</t>
  </si>
  <si>
    <t>1</t>
  </si>
  <si>
    <t>нет</t>
  </si>
  <si>
    <t>CN (производитель)</t>
  </si>
  <si>
    <t>http://mall-trade.ru/catalog/optika/fonari_zadnie/fonar_nomernogo_znaka_svetodiodnyy_chernyy_evro_razem_12_24v_k/</t>
  </si>
  <si>
    <t>Российская Федерация</t>
  </si>
  <si>
    <t>Фонарь номерного знака светодиодный черный евро разъем 12-24V (К) ОНЗ-00-03 К</t>
  </si>
  <si>
    <t>1</t>
  </si>
  <si>
    <t>Почта России в регионы из Тюмени</t>
  </si>
  <si>
    <t>Service Template for New Sellers</t>
  </si>
  <si>
    <t>14885</t>
  </si>
  <si>
    <t>ОНЗ-00-03</t>
  </si>
  <si>
    <t>ОНЗ-00-03</t>
  </si>
  <si>
    <t>2100000014446</t>
  </si>
  <si>
    <t>Фонарь номерного знака светодиодный черный евро разъем САКУРА 12-24V ОНЗ-00-03</t>
  </si>
  <si>
    <t>штука/штуки</t>
  </si>
  <si>
    <t>Поштучно</t>
  </si>
  <si>
    <t>http://mall-trade.ru/upload/iblock/72b/7uhac3gmbnk8t3wt6qmhz161oe4uoqg9.jpeg</t>
  </si>
  <si>
    <t>10</t>
  </si>
  <si>
    <t>нет</t>
  </si>
  <si>
    <t>CN (производитель)</t>
  </si>
  <si>
    <t>http://mall-trade.ru/catalog/optika/fonari_zadnie/fonar_nomernogo_znaka_svetodiodnyy_chernyy_evro_razem_sakura_12_24v/</t>
  </si>
  <si>
    <t>Российская Федерация</t>
  </si>
  <si>
    <t>Фонарь номерного знака светодиодный черный евро разъем САКУРА 12-24V ОНЗ-00-03</t>
  </si>
  <si>
    <t>1</t>
  </si>
  <si>
    <t>Почта России в регионы из Тюмени</t>
  </si>
  <si>
    <t>Service Template for New Sellers</t>
  </si>
  <si>
    <t>13116</t>
  </si>
  <si>
    <t>ОНЗ-00-02 K</t>
  </si>
  <si>
    <t>ОНЗ-00-02 K</t>
  </si>
  <si>
    <t>2100000054206</t>
  </si>
  <si>
    <t>Фонарь номерного знака светодиодный черный клемма 12-24V (К) ОНЗ-00-02 K</t>
  </si>
  <si>
    <t>штука/штуки</t>
  </si>
  <si>
    <t>Поштучно</t>
  </si>
  <si>
    <t>http://mall-trade.ru/upload/iblock/1c1/j5b5dbfnaos7sg7ifdcft7zb3d5ugqfb.jpeg</t>
  </si>
  <si>
    <t>8</t>
  </si>
  <si>
    <t>нет</t>
  </si>
  <si>
    <t>CN (производитель)</t>
  </si>
  <si>
    <t>http://mall-trade.ru/catalog/optika/fonari_zadnie/fonar_nomernogo_znaka_svetodiodnyy_chernyy_klemma_12_24v_k/</t>
  </si>
  <si>
    <t>Российская Федерация</t>
  </si>
  <si>
    <t>Фонарь номерного знака светодиодный черный клемма 12-24V (К) ОНЗ-00-02 K</t>
  </si>
  <si>
    <t>1</t>
  </si>
  <si>
    <t>Почта России в регионы из Тюмени</t>
  </si>
  <si>
    <t>Service Template for New Sellers</t>
  </si>
  <si>
    <t>17950</t>
  </si>
  <si>
    <t>ОНЗ-00-02</t>
  </si>
  <si>
    <t>ОНЗ-00-02</t>
  </si>
  <si>
    <t>2100000032938</t>
  </si>
  <si>
    <t>Фонарь номерного знака светодиодный черный клемма САКУРА 12-24V ОНЗ-00-02</t>
  </si>
  <si>
    <t>штука/штуки</t>
  </si>
  <si>
    <t>Поштучно</t>
  </si>
  <si>
    <t>http://mall-trade.ru/upload/iblock/f42/r6o42wjcc28d4wwa3q8ey7uiwveitpj8.jpeg</t>
  </si>
  <si>
    <t>0</t>
  </si>
  <si>
    <t>нет</t>
  </si>
  <si>
    <t>CN (производитель)</t>
  </si>
  <si>
    <t>http://mall-trade.ru/catalog/optika/fonari_zadnie/fonar_nomernogo_znaka_svetodiodnyy_chernyy_klemma_sakura_12_24v/</t>
  </si>
  <si>
    <t>Российская Федерация</t>
  </si>
  <si>
    <t>Фонарь номерного знака светодиодный черный клемма САКУРА 12-24V ОНЗ-00-02</t>
  </si>
  <si>
    <t>1</t>
  </si>
  <si>
    <t>Почта России в регионы из Тюмени</t>
  </si>
  <si>
    <t>Service Template for New Sellers</t>
  </si>
  <si>
    <t>15483</t>
  </si>
  <si>
    <t>ПН-1-01-02 Ч LED</t>
  </si>
  <si>
    <t>ПН-1-01-02 Ч LED</t>
  </si>
  <si>
    <t>2100000031078</t>
  </si>
  <si>
    <t>Фонарь номерного знака светодиодный черный пластик 12/24В ан. ФП-131 (К) ПН-1-01-02 Ч LED</t>
  </si>
  <si>
    <t>штука/штуки</t>
  </si>
  <si>
    <t>Поштучно</t>
  </si>
  <si>
    <t>http://mall-trade.ru/upload/iblock/950/scsj0gjwl8c3z2sg0jipfi4u6ppphdfc.jpeg</t>
  </si>
  <si>
    <t>30</t>
  </si>
  <si>
    <t>нет</t>
  </si>
  <si>
    <t>CN (производитель)</t>
  </si>
  <si>
    <t>http://mall-trade.ru/catalog/optika/fonari_zadnie/fonar_nomernogo_znaka_svetodiodnyy_chernyy_plastik_12_24v_an_fp_131_k/</t>
  </si>
  <si>
    <t>Российская Федерация</t>
  </si>
  <si>
    <t>Фонарь номерного знака светодиодный черный пластик 12/24В ан. ФП-131 (К) ПН-1-01-02 Ч LED</t>
  </si>
  <si>
    <t>1</t>
  </si>
  <si>
    <t>Почта России в регионы из Тюмени</t>
  </si>
  <si>
    <t>Service Template for New Sellers</t>
  </si>
  <si>
    <t>14988</t>
  </si>
  <si>
    <t>ПН-1-01-02 Ч</t>
  </si>
  <si>
    <t>ПН-1-01-02 Ч</t>
  </si>
  <si>
    <t>2100000004140</t>
  </si>
  <si>
    <t>Фонарь номерного знака черный пластик 24В ан. ФП-131 ПН-1-01-02 Ч</t>
  </si>
  <si>
    <t>штука/штуки</t>
  </si>
  <si>
    <t>Поштучно</t>
  </si>
  <si>
    <t>http://mall-trade.ru/upload/iblock/360/2t20uxw2oflvb23d0hsxoluhssqwos0y.jpeg</t>
  </si>
  <si>
    <t>26</t>
  </si>
  <si>
    <t>нет</t>
  </si>
  <si>
    <t>CN (производитель)</t>
  </si>
  <si>
    <t>http://mall-trade.ru/catalog/optika/fonari_zadnie/fonar_nomernogo_znaka_chernyy_plastik_24v_an_fp_131_k/</t>
  </si>
  <si>
    <t>Российская Федерация</t>
  </si>
  <si>
    <t>Фонарь номерного знака черный пластик 24В ан. ФП-131 ПН-1-01-02 Ч</t>
  </si>
  <si>
    <t>1</t>
  </si>
  <si>
    <t>Почта России в регионы из Тюмени</t>
  </si>
  <si>
    <t>Service Template for New Sellers</t>
  </si>
  <si>
    <t>12069</t>
  </si>
  <si>
    <t>ФП 204</t>
  </si>
  <si>
    <t>ФП 204</t>
  </si>
  <si>
    <t>2100000046218</t>
  </si>
  <si>
    <t>Фонарь передний ФП 204 правый (пластик)</t>
  </si>
  <si>
    <t>штука/штуки</t>
  </si>
  <si>
    <t>Поштучно</t>
  </si>
  <si>
    <t>http://mall-trade.ru/upload/iblock/74a/ntr8srxnzs6iqgz1y21xmtf1ohdsgo4e.jpeg</t>
  </si>
  <si>
    <t>6</t>
  </si>
  <si>
    <t>нет</t>
  </si>
  <si>
    <t>CN (производитель)</t>
  </si>
  <si>
    <t>http://mall-trade.ru/catalog/optika/fonari_zadnie/fonar_peredniy_fp_204_pravyy_plastik/</t>
  </si>
  <si>
    <t>Российская Федерация</t>
  </si>
  <si>
    <t>Фонарь передний ФП 204 правый (пластик)</t>
  </si>
  <si>
    <t>1</t>
  </si>
  <si>
    <t>Почта России в регионы из Тюмени</t>
  </si>
  <si>
    <t>Service Template for New Sellers</t>
  </si>
  <si>
    <t>16475</t>
  </si>
  <si>
    <t>101-WD053-24</t>
  </si>
  <si>
    <t>101-WD053-24</t>
  </si>
  <si>
    <t>2100000056774</t>
  </si>
  <si>
    <t>Фонарь светодиодный 195*90*25см белый 24В к-т 2шт. 101-WD053-24</t>
  </si>
  <si>
    <t>комплект/комплекты</t>
  </si>
  <si>
    <t>Поштучно</t>
  </si>
  <si>
    <t>http://mall-trade.ru/upload/iblock/031/2euymodlne77fskuiyk02i6ki1pljim1.jpeg</t>
  </si>
  <si>
    <t>2</t>
  </si>
  <si>
    <t>нет</t>
  </si>
  <si>
    <t>CN (производитель)</t>
  </si>
  <si>
    <t>http://mall-trade.ru/catalog/optika/fonari_zadnie/fonar_svetodiodnyy_195_90_25sm_belyy_24v_k_t_2sht/</t>
  </si>
  <si>
    <t>Российская Федерация</t>
  </si>
  <si>
    <t>Фонарь светодиодный 195*90*25см белый 24В к-т 2шт. 101-WD053-24</t>
  </si>
  <si>
    <t>1</t>
  </si>
  <si>
    <t>Почта России в регионы из Тюмени</t>
  </si>
  <si>
    <t>Service Template for New Sellers</t>
  </si>
  <si>
    <t>18211</t>
  </si>
  <si>
    <t>101-WD054-24</t>
  </si>
  <si>
    <t>101-WD054-24</t>
  </si>
  <si>
    <t>2100000056781</t>
  </si>
  <si>
    <t>Фонарь светодиодный 195*90*25см желтый 24В к-т 2шт. 101-WD054-24</t>
  </si>
  <si>
    <t>комплект/комплекты</t>
  </si>
  <si>
    <t>Поштучно</t>
  </si>
  <si>
    <t>http://mall-trade.ru/upload/iblock/efb/wub6xz9w33rf74998d10ikg4n9o469cy.jpeg</t>
  </si>
  <si>
    <t>4</t>
  </si>
  <si>
    <t>нет</t>
  </si>
  <si>
    <t>CN (производитель)</t>
  </si>
  <si>
    <t>http://mall-trade.ru/catalog/optika/fonari_zadnie/fonar_svetodiodnyy_195_90_25sm_zheltyy_24v_k_t_2sht/</t>
  </si>
  <si>
    <t>Российская Федерация</t>
  </si>
  <si>
    <t>Фонарь светодиодный 195*90*25см желтый 24В к-т 2шт. 101-WD054-24</t>
  </si>
  <si>
    <t>1</t>
  </si>
  <si>
    <t>Почта России в регионы из Тюмени</t>
  </si>
  <si>
    <t>Service Template for New Sellers</t>
  </si>
  <si>
    <t>18212</t>
  </si>
  <si>
    <t>101-WD052-24</t>
  </si>
  <si>
    <t>101-WD052-24</t>
  </si>
  <si>
    <t>2100000056767</t>
  </si>
  <si>
    <t>Фонарь светодиодный 195*90*25см красный 24В к-т 2шт. 101-WD052-24</t>
  </si>
  <si>
    <t>комплект/комплекты</t>
  </si>
  <si>
    <t>Поштучно</t>
  </si>
  <si>
    <t>http://mall-trade.ru/upload/iblock/658/ss5whhtksxxto1d2w21xidpo50o9jf4u.jpeg</t>
  </si>
  <si>
    <t>4</t>
  </si>
  <si>
    <t>нет</t>
  </si>
  <si>
    <t>CN (производитель)</t>
  </si>
  <si>
    <t>http://mall-trade.ru/catalog/optika/fonari_zadnie/fonar_svetodiodnyy_195_90_25sm_krasnyy_24v_k_t_2sht/</t>
  </si>
  <si>
    <t>Российская Федерация</t>
  </si>
  <si>
    <t>Фонарь светодиодный 195*90*25см красный 24В к-т 2шт. 101-WD052-24</t>
  </si>
  <si>
    <t>1</t>
  </si>
  <si>
    <t>Почта России в регионы из Тюмени</t>
  </si>
  <si>
    <t>Service Template for New Sellers</t>
  </si>
  <si>
    <t>18210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</si>
</sst>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4"/>
      <color theme="1"/>
      <family val="1"/>
      <charset val="204"/>
    </font>
    <font>
      <name val="Calibri"/>
      <sz val="14"/>
      <color theme="1"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2" borderId="0" xfId="2" applyFont="1" applyFill="1" applyAlignment="1" applyProtection="1">
      <alignment horizontal="center" vertical="center" wrapText="1"/>
    </xf>
    <xf numFmtId="0" fontId="4" fillId="2" borderId="0" xfId="3" applyFont="1" applyFill="1" applyAlignment="1" applyProtection="1">
      <alignment horizontal="center" vertical="center" wrapText="1"/>
    </xf>
    <xf numFmtId="0" fontId="5" fillId="0" borderId="0" xfId="4" applyFont="1" applyAlignment="1" applyProtection="1">
      <alignment horizontal="left" vertical="top" wrapText="1"/>
    </xf>
    <xf numFmtId="0" fontId="6" fillId="0" borderId="0" xfId="5" applyFont="1" applyAlignment="1" applyProtection="1">
      <alignment horizontal="left" vertical="top" wrapText="1"/>
    </xf>
    <xf numFmtId="0" fontId="7" fillId="0" borderId="0" xfId="6" applyFont="1" applyAlignment="1" applyProtection="1">
      <alignment horizontal="left" vertical="top" wrapText="1"/>
    </xf>
    <xf numFmtId="" applyNumberFormat="1" fontId="0" fillId="0" borderId="0" xfId="7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X354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22.222222222222" customWidth="1"/>
    <col min="3" max="3" width="22.222222222222" customWidth="1"/>
    <col min="4" max="4" width="22.222222222222" customWidth="1"/>
    <col min="5" max="5" width="22.222222222222" customWidth="1"/>
    <col min="6" max="6" width="22.222222222222" customWidth="1"/>
    <col min="7" max="7" width="22.222222222222" customWidth="1"/>
    <col min="8" max="8" width="22.222222222222" customWidth="1"/>
    <col min="9" max="9" width="22.222222222222" customWidth="1"/>
    <col min="10" max="10" width="22.222222222222" customWidth="1"/>
    <col min="11" max="11" width="22.222222222222" customWidth="1"/>
    <col min="12" max="12" width="22.222222222222" customWidth="1"/>
    <col min="13" max="13" width="22.222222222222" customWidth="1"/>
    <col min="14" max="14" width="22.222222222222" customWidth="1"/>
    <col min="15" max="15" width="22.222222222222" customWidth="1"/>
    <col min="16" max="16" width="22.222222222222" customWidth="1"/>
    <col min="17" max="17" width="22.222222222222" customWidth="1"/>
    <col min="18" max="18" width="22.222222222222" customWidth="1"/>
    <col min="19" max="19" width="22.222222222222" customWidth="1"/>
    <col min="20" max="20" width="22.222222222222" customWidth="1"/>
    <col min="21" max="21" width="22.222222222222" customWidth="1"/>
    <col min="22" max="22" width="22.222222222222" customWidth="1"/>
    <col min="23" max="23" width="22.222222222222" customWidth="1"/>
    <col min="24" max="24" width="22.222222222222" customWidth="1"/>
    <col min="25" max="25" width="22.222222222222" customWidth="1"/>
    <col min="26" max="26" width="22.222222222222" customWidth="1"/>
    <col min="27" max="27" width="22.222222222222" customWidth="1"/>
    <col min="28" max="28" width="22.222222222222" customWidth="1"/>
    <col min="29" max="29" width="22.222222222222" customWidth="1"/>
    <col min="30" max="30" width="22.222222222222" customWidth="1"/>
    <col min="31" max="31" width="22.222222222222" customWidth="1"/>
    <col min="32" max="32" width="22.222222222222" customWidth="1"/>
    <col min="33" max="33" width="22.222222222222" customWidth="1"/>
    <col min="34" max="34" width="22.222222222222" customWidth="1"/>
    <col min="35" max="35" width="22.222222222222" customWidth="1"/>
    <col min="36" max="36" width="22.222222222222" customWidth="1"/>
    <col min="37" max="37" width="22.222222222222" customWidth="1"/>
    <col min="38" max="38" width="22.222222222222" customWidth="1"/>
    <col min="39" max="39" width="22.222222222222" customWidth="1"/>
    <col min="40" max="40" width="22.222222222222" customWidth="1"/>
    <col min="41" max="41" width="22.222222222222" customWidth="1"/>
    <col min="42" max="42" width="22.222222222222" customWidth="1"/>
    <col min="43" max="43" width="22.222222222222" customWidth="1"/>
    <col min="44" max="44" width="22.222222222222" customWidth="1"/>
    <col min="45" max="45" width="22.222222222222" customWidth="1"/>
    <col min="46" max="46" width="22.222222222222" customWidth="1"/>
    <col min="47" max="47" width="22.222222222222" customWidth="1"/>
    <col min="48" max="48" width="22.222222222222" customWidth="1"/>
    <col min="49" max="49" width="22.222222222222" customWidth="1"/>
    <col min="50" max="50" width="22.222222222222" customWidth="1"/>
  </cols>
  <sheetData>
    <row r="1" spans="1:50" s="1" customFormat="1" ht="2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s="4" customFormat="1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45</v>
      </c>
      <c r="AT2" s="6" t="s">
        <v>46</v>
      </c>
      <c r="AU2" s="6" t="s">
        <v>47</v>
      </c>
      <c r="AV2" s="6" t="s">
        <v>48</v>
      </c>
      <c r="AW2" s="6" t="s">
        <v>49</v>
      </c>
      <c r="AX2" s="6" t="s">
        <v>50</v>
      </c>
    </row>
    <row r="3" spans="1:50" outlineLevel="1" customHeight="1">
      <c r="A3" t="s">
        <v>51</v>
      </c>
      <c r="B3" t="s">
        <v>52</v>
      </c>
      <c r="C3" t="s">
        <v>53</v>
      </c>
      <c r="D3" t="s">
        <v>54</v>
      </c>
      <c r="E3" t="s">
        <v>55</v>
      </c>
      <c r="F3" t="s">
        <v>56</v>
      </c>
      <c r="G3"/>
      <c r="H3" t="s">
        <v>57</v>
      </c>
      <c r="I3"/>
      <c r="J3"/>
      <c r="K3"/>
      <c r="L3"/>
      <c r="M3"/>
      <c r="N3" s="7">
        <v>1307</v>
      </c>
      <c r="O3"/>
      <c r="P3" t="s">
        <v>58</v>
      </c>
      <c r="Q3" t="s">
        <v>59</v>
      </c>
      <c r="R3"/>
      <c r="S3" t="s">
        <v>60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 t="s">
        <v>61</v>
      </c>
      <c r="AJ3" t="s">
        <v>62</v>
      </c>
      <c r="AK3"/>
      <c r="AL3"/>
      <c r="AM3"/>
      <c r="AN3"/>
      <c r="AO3"/>
      <c r="AP3" t="s">
        <v>63</v>
      </c>
      <c r="AQ3" t="s">
        <v>64</v>
      </c>
      <c r="AR3"/>
      <c r="AS3"/>
      <c r="AT3"/>
      <c r="AU3"/>
      <c r="AV3" t="s">
        <v>65</v>
      </c>
      <c r="AW3" t="s">
        <v>66</v>
      </c>
      <c r="AX3" t="s">
        <v>67</v>
      </c>
    </row>
    <row r="4" spans="1:50" outlineLevel="1" customHeight="1">
      <c r="A4" t="s">
        <v>68</v>
      </c>
      <c r="B4" t="s">
        <v>69</v>
      </c>
      <c r="C4" t="s">
        <v>70</v>
      </c>
      <c r="D4" t="s">
        <v>71</v>
      </c>
      <c r="E4" t="s">
        <v>72</v>
      </c>
      <c r="F4" t="s">
        <v>73</v>
      </c>
      <c r="G4"/>
      <c r="H4" t="s">
        <v>74</v>
      </c>
      <c r="I4"/>
      <c r="J4"/>
      <c r="K4"/>
      <c r="L4"/>
      <c r="M4"/>
      <c r="N4" s="7"/>
      <c r="O4"/>
      <c r="P4" t="s">
        <v>75</v>
      </c>
      <c r="Q4" t="s">
        <v>76</v>
      </c>
      <c r="R4"/>
      <c r="S4" t="s">
        <v>77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 t="s">
        <v>78</v>
      </c>
      <c r="AJ4" t="s">
        <v>79</v>
      </c>
      <c r="AK4"/>
      <c r="AL4"/>
      <c r="AM4"/>
      <c r="AN4"/>
      <c r="AO4"/>
      <c r="AP4" t="s">
        <v>80</v>
      </c>
      <c r="AQ4" t="s">
        <v>81</v>
      </c>
      <c r="AR4"/>
      <c r="AS4"/>
      <c r="AT4"/>
      <c r="AU4"/>
      <c r="AV4" t="s">
        <v>82</v>
      </c>
      <c r="AW4" t="s">
        <v>83</v>
      </c>
      <c r="AX4" t="s">
        <v>84</v>
      </c>
    </row>
    <row r="5" spans="1:50" outlineLevel="1" customHeight="1">
      <c r="A5" t="s">
        <v>85</v>
      </c>
      <c r="B5" t="s">
        <v>86</v>
      </c>
      <c r="C5" t="s">
        <v>87</v>
      </c>
      <c r="D5" t="s">
        <v>88</v>
      </c>
      <c r="E5" t="s">
        <v>89</v>
      </c>
      <c r="F5" t="s">
        <v>90</v>
      </c>
      <c r="G5"/>
      <c r="H5" t="s">
        <v>91</v>
      </c>
      <c r="I5"/>
      <c r="J5"/>
      <c r="K5"/>
      <c r="L5"/>
      <c r="M5"/>
      <c r="N5" s="7">
        <v>985</v>
      </c>
      <c r="O5"/>
      <c r="P5" t="s">
        <v>92</v>
      </c>
      <c r="Q5" t="s">
        <v>93</v>
      </c>
      <c r="R5"/>
      <c r="S5" t="s">
        <v>94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t="s">
        <v>95</v>
      </c>
      <c r="AJ5" t="s">
        <v>96</v>
      </c>
      <c r="AK5"/>
      <c r="AL5"/>
      <c r="AM5"/>
      <c r="AN5"/>
      <c r="AO5"/>
      <c r="AP5" t="s">
        <v>97</v>
      </c>
      <c r="AQ5" t="s">
        <v>98</v>
      </c>
      <c r="AR5"/>
      <c r="AS5"/>
      <c r="AT5"/>
      <c r="AU5"/>
      <c r="AV5" t="s">
        <v>99</v>
      </c>
      <c r="AW5" t="s">
        <v>100</v>
      </c>
      <c r="AX5" t="s">
        <v>101</v>
      </c>
    </row>
    <row r="6" spans="1:50" outlineLevel="1" customHeight="1">
      <c r="A6" t="s">
        <v>102</v>
      </c>
      <c r="B6" t="s">
        <v>103</v>
      </c>
      <c r="C6" t="s">
        <v>104</v>
      </c>
      <c r="D6" t="s">
        <v>105</v>
      </c>
      <c r="E6" t="s">
        <v>106</v>
      </c>
      <c r="F6" t="s">
        <v>107</v>
      </c>
      <c r="G6"/>
      <c r="H6" t="s">
        <v>108</v>
      </c>
      <c r="I6"/>
      <c r="J6"/>
      <c r="K6"/>
      <c r="L6"/>
      <c r="M6"/>
      <c r="N6" s="7">
        <v>152</v>
      </c>
      <c r="O6"/>
      <c r="P6" t="s">
        <v>109</v>
      </c>
      <c r="Q6" t="s">
        <v>110</v>
      </c>
      <c r="R6"/>
      <c r="S6" t="s">
        <v>111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 t="s">
        <v>112</v>
      </c>
      <c r="AJ6" t="s">
        <v>113</v>
      </c>
      <c r="AK6"/>
      <c r="AL6"/>
      <c r="AM6"/>
      <c r="AN6"/>
      <c r="AO6"/>
      <c r="AP6" t="s">
        <v>114</v>
      </c>
      <c r="AQ6" t="s">
        <v>115</v>
      </c>
      <c r="AR6"/>
      <c r="AS6"/>
      <c r="AT6"/>
      <c r="AU6"/>
      <c r="AV6" t="s">
        <v>116</v>
      </c>
      <c r="AW6" t="s">
        <v>117</v>
      </c>
      <c r="AX6" t="s">
        <v>118</v>
      </c>
    </row>
    <row r="7" spans="1:50" outlineLevel="1" customHeight="1">
      <c r="A7" t="s">
        <v>119</v>
      </c>
      <c r="B7" t="s">
        <v>120</v>
      </c>
      <c r="C7" t="s">
        <v>121</v>
      </c>
      <c r="D7" t="s">
        <v>122</v>
      </c>
      <c r="E7" t="s">
        <v>123</v>
      </c>
      <c r="F7" t="s">
        <v>124</v>
      </c>
      <c r="G7"/>
      <c r="H7" t="s">
        <v>125</v>
      </c>
      <c r="I7"/>
      <c r="J7"/>
      <c r="K7"/>
      <c r="L7"/>
      <c r="M7"/>
      <c r="N7" s="7">
        <v>1757</v>
      </c>
      <c r="O7"/>
      <c r="P7" t="s">
        <v>126</v>
      </c>
      <c r="Q7" t="s">
        <v>127</v>
      </c>
      <c r="R7"/>
      <c r="S7" t="s">
        <v>128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 t="s">
        <v>129</v>
      </c>
      <c r="AJ7" t="s">
        <v>130</v>
      </c>
      <c r="AK7"/>
      <c r="AL7"/>
      <c r="AM7"/>
      <c r="AN7"/>
      <c r="AO7"/>
      <c r="AP7" t="s">
        <v>131</v>
      </c>
      <c r="AQ7" t="s">
        <v>132</v>
      </c>
      <c r="AR7"/>
      <c r="AS7"/>
      <c r="AT7"/>
      <c r="AU7"/>
      <c r="AV7" t="s">
        <v>133</v>
      </c>
      <c r="AW7" t="s">
        <v>134</v>
      </c>
      <c r="AX7" t="s">
        <v>135</v>
      </c>
    </row>
    <row r="8" spans="1:50" outlineLevel="1" customHeight="1">
      <c r="A8" t="s">
        <v>136</v>
      </c>
      <c r="B8" t="s">
        <v>137</v>
      </c>
      <c r="C8" t="s">
        <v>138</v>
      </c>
      <c r="D8" t="s">
        <v>139</v>
      </c>
      <c r="E8" t="s">
        <v>140</v>
      </c>
      <c r="F8" t="s">
        <v>141</v>
      </c>
      <c r="G8"/>
      <c r="H8" t="s">
        <v>142</v>
      </c>
      <c r="I8"/>
      <c r="J8"/>
      <c r="K8"/>
      <c r="L8"/>
      <c r="M8"/>
      <c r="N8" s="7">
        <v>638</v>
      </c>
      <c r="O8"/>
      <c r="P8" t="s">
        <v>143</v>
      </c>
      <c r="Q8" t="s">
        <v>144</v>
      </c>
      <c r="R8"/>
      <c r="S8" t="s">
        <v>145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 t="s">
        <v>146</v>
      </c>
      <c r="AJ8" t="s">
        <v>147</v>
      </c>
      <c r="AK8"/>
      <c r="AL8"/>
      <c r="AM8"/>
      <c r="AN8"/>
      <c r="AO8"/>
      <c r="AP8" t="s">
        <v>148</v>
      </c>
      <c r="AQ8" t="s">
        <v>149</v>
      </c>
      <c r="AR8"/>
      <c r="AS8"/>
      <c r="AT8"/>
      <c r="AU8"/>
      <c r="AV8" t="s">
        <v>150</v>
      </c>
      <c r="AW8" t="s">
        <v>151</v>
      </c>
      <c r="AX8" t="s">
        <v>152</v>
      </c>
    </row>
    <row r="9" spans="1:50" outlineLevel="1" customHeight="1">
      <c r="A9" t="s">
        <v>153</v>
      </c>
      <c r="B9" t="s">
        <v>154</v>
      </c>
      <c r="C9" t="s">
        <v>155</v>
      </c>
      <c r="D9" t="s">
        <v>156</v>
      </c>
      <c r="E9" t="s">
        <v>157</v>
      </c>
      <c r="F9" t="s">
        <v>158</v>
      </c>
      <c r="G9"/>
      <c r="H9" t="s">
        <v>159</v>
      </c>
      <c r="I9"/>
      <c r="J9"/>
      <c r="K9"/>
      <c r="L9"/>
      <c r="M9"/>
      <c r="N9" s="7">
        <v>485</v>
      </c>
      <c r="O9"/>
      <c r="P9" t="s">
        <v>160</v>
      </c>
      <c r="Q9" t="s">
        <v>161</v>
      </c>
      <c r="R9"/>
      <c r="S9" t="s">
        <v>162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 t="s">
        <v>163</v>
      </c>
      <c r="AJ9" t="s">
        <v>164</v>
      </c>
      <c r="AK9"/>
      <c r="AL9"/>
      <c r="AM9"/>
      <c r="AN9"/>
      <c r="AO9"/>
      <c r="AP9" t="s">
        <v>165</v>
      </c>
      <c r="AQ9" t="s">
        <v>166</v>
      </c>
      <c r="AR9"/>
      <c r="AS9"/>
      <c r="AT9"/>
      <c r="AU9"/>
      <c r="AV9" t="s">
        <v>167</v>
      </c>
      <c r="AW9" t="s">
        <v>168</v>
      </c>
      <c r="AX9" t="s">
        <v>169</v>
      </c>
    </row>
    <row r="10" spans="1:50" outlineLevel="1" customHeight="1">
      <c r="A10" t="s">
        <v>170</v>
      </c>
      <c r="B10" t="s">
        <v>171</v>
      </c>
      <c r="C10" t="s">
        <v>172</v>
      </c>
      <c r="D10" t="s">
        <v>173</v>
      </c>
      <c r="E10" t="s">
        <v>174</v>
      </c>
      <c r="F10" t="s">
        <v>175</v>
      </c>
      <c r="G10"/>
      <c r="H10" t="s">
        <v>176</v>
      </c>
      <c r="I10"/>
      <c r="J10"/>
      <c r="K10"/>
      <c r="L10"/>
      <c r="M10"/>
      <c r="N10" s="7">
        <v>910</v>
      </c>
      <c r="O10"/>
      <c r="P10" t="s">
        <v>177</v>
      </c>
      <c r="Q10" t="s">
        <v>178</v>
      </c>
      <c r="R10"/>
      <c r="S10" t="s">
        <v>179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 t="s">
        <v>180</v>
      </c>
      <c r="AJ10" t="s">
        <v>181</v>
      </c>
      <c r="AK10"/>
      <c r="AL10"/>
      <c r="AM10"/>
      <c r="AN10"/>
      <c r="AO10"/>
      <c r="AP10" t="s">
        <v>182</v>
      </c>
      <c r="AQ10" t="s">
        <v>183</v>
      </c>
      <c r="AR10"/>
      <c r="AS10"/>
      <c r="AT10"/>
      <c r="AU10"/>
      <c r="AV10" t="s">
        <v>184</v>
      </c>
      <c r="AW10" t="s">
        <v>185</v>
      </c>
      <c r="AX10" t="s">
        <v>186</v>
      </c>
    </row>
    <row r="11" spans="1:50" outlineLevel="1" customHeight="1">
      <c r="A11" t="s">
        <v>187</v>
      </c>
      <c r="B11" t="s">
        <v>188</v>
      </c>
      <c r="C11" t="s">
        <v>189</v>
      </c>
      <c r="D11" t="s">
        <v>190</v>
      </c>
      <c r="E11" t="s">
        <v>191</v>
      </c>
      <c r="F11" t="s">
        <v>192</v>
      </c>
      <c r="G11"/>
      <c r="H11" t="s">
        <v>193</v>
      </c>
      <c r="I11"/>
      <c r="J11"/>
      <c r="K11"/>
      <c r="L11"/>
      <c r="M11"/>
      <c r="N11" s="7">
        <v>645</v>
      </c>
      <c r="O11"/>
      <c r="P11" t="s">
        <v>194</v>
      </c>
      <c r="Q11" t="s">
        <v>195</v>
      </c>
      <c r="R11"/>
      <c r="S11" t="s">
        <v>196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 t="s">
        <v>197</v>
      </c>
      <c r="AJ11" t="s">
        <v>198</v>
      </c>
      <c r="AK11"/>
      <c r="AL11"/>
      <c r="AM11"/>
      <c r="AN11"/>
      <c r="AO11"/>
      <c r="AP11" t="s">
        <v>199</v>
      </c>
      <c r="AQ11" t="s">
        <v>200</v>
      </c>
      <c r="AR11"/>
      <c r="AS11"/>
      <c r="AT11"/>
      <c r="AU11"/>
      <c r="AV11" t="s">
        <v>201</v>
      </c>
      <c r="AW11" t="s">
        <v>202</v>
      </c>
      <c r="AX11" t="s">
        <v>203</v>
      </c>
    </row>
    <row r="12" spans="1:50" outlineLevel="1" customHeight="1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209</v>
      </c>
      <c r="G12"/>
      <c r="H12" t="s">
        <v>210</v>
      </c>
      <c r="I12"/>
      <c r="J12"/>
      <c r="K12"/>
      <c r="L12"/>
      <c r="M12"/>
      <c r="N12" s="7">
        <v>735</v>
      </c>
      <c r="O12"/>
      <c r="P12" t="s">
        <v>211</v>
      </c>
      <c r="Q12" t="s">
        <v>212</v>
      </c>
      <c r="R12"/>
      <c r="S12" t="s">
        <v>213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 t="s">
        <v>214</v>
      </c>
      <c r="AJ12" t="s">
        <v>215</v>
      </c>
      <c r="AK12"/>
      <c r="AL12"/>
      <c r="AM12"/>
      <c r="AN12"/>
      <c r="AO12"/>
      <c r="AP12" t="s">
        <v>216</v>
      </c>
      <c r="AQ12" t="s">
        <v>217</v>
      </c>
      <c r="AR12"/>
      <c r="AS12"/>
      <c r="AT12"/>
      <c r="AU12"/>
      <c r="AV12" t="s">
        <v>218</v>
      </c>
      <c r="AW12" t="s">
        <v>219</v>
      </c>
      <c r="AX12" t="s">
        <v>220</v>
      </c>
    </row>
    <row r="13" spans="1:50" outlineLevel="1" customHeight="1">
      <c r="A13" t="s">
        <v>221</v>
      </c>
      <c r="B13" t="s">
        <v>222</v>
      </c>
      <c r="C13" t="s">
        <v>223</v>
      </c>
      <c r="D13" t="s">
        <v>224</v>
      </c>
      <c r="E13" t="s">
        <v>225</v>
      </c>
      <c r="F13" t="s">
        <v>226</v>
      </c>
      <c r="G13"/>
      <c r="H13" t="s">
        <v>227</v>
      </c>
      <c r="I13"/>
      <c r="J13"/>
      <c r="K13"/>
      <c r="L13"/>
      <c r="M13"/>
      <c r="N13" s="7">
        <v>910</v>
      </c>
      <c r="O13"/>
      <c r="P13" t="s">
        <v>228</v>
      </c>
      <c r="Q13" t="s">
        <v>229</v>
      </c>
      <c r="R13"/>
      <c r="S13" t="s">
        <v>230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 t="s">
        <v>231</v>
      </c>
      <c r="AJ13" t="s">
        <v>232</v>
      </c>
      <c r="AK13"/>
      <c r="AL13"/>
      <c r="AM13"/>
      <c r="AN13"/>
      <c r="AO13"/>
      <c r="AP13" t="s">
        <v>233</v>
      </c>
      <c r="AQ13" t="s">
        <v>234</v>
      </c>
      <c r="AR13"/>
      <c r="AS13"/>
      <c r="AT13"/>
      <c r="AU13"/>
      <c r="AV13" t="s">
        <v>235</v>
      </c>
      <c r="AW13" t="s">
        <v>236</v>
      </c>
      <c r="AX13" t="s">
        <v>237</v>
      </c>
    </row>
    <row r="14" spans="1:50" outlineLevel="1" customHeight="1">
      <c r="A14" t="s">
        <v>238</v>
      </c>
      <c r="B14" t="s">
        <v>239</v>
      </c>
      <c r="C14" t="s">
        <v>240</v>
      </c>
      <c r="D14" t="s">
        <v>241</v>
      </c>
      <c r="E14" t="s">
        <v>242</v>
      </c>
      <c r="F14" t="s">
        <v>243</v>
      </c>
      <c r="G14"/>
      <c r="H14" t="s">
        <v>244</v>
      </c>
      <c r="I14"/>
      <c r="J14"/>
      <c r="K14"/>
      <c r="L14"/>
      <c r="M14"/>
      <c r="N14" s="7">
        <v>1923</v>
      </c>
      <c r="O14"/>
      <c r="P14" t="s">
        <v>245</v>
      </c>
      <c r="Q14" t="s">
        <v>246</v>
      </c>
      <c r="R14"/>
      <c r="S14" t="s">
        <v>247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 t="s">
        <v>248</v>
      </c>
      <c r="AJ14" t="s">
        <v>249</v>
      </c>
      <c r="AK14"/>
      <c r="AL14"/>
      <c r="AM14"/>
      <c r="AN14"/>
      <c r="AO14"/>
      <c r="AP14" t="s">
        <v>250</v>
      </c>
      <c r="AQ14" t="s">
        <v>251</v>
      </c>
      <c r="AR14"/>
      <c r="AS14"/>
      <c r="AT14"/>
      <c r="AU14"/>
      <c r="AV14" t="s">
        <v>252</v>
      </c>
      <c r="AW14" t="s">
        <v>253</v>
      </c>
      <c r="AX14" t="s">
        <v>254</v>
      </c>
    </row>
    <row r="15" spans="1:50" outlineLevel="1" customHeight="1">
      <c r="A15" t="s">
        <v>255</v>
      </c>
      <c r="B15" t="s">
        <v>256</v>
      </c>
      <c r="C15" t="s">
        <v>257</v>
      </c>
      <c r="D15" t="s">
        <v>258</v>
      </c>
      <c r="E15" t="s">
        <v>259</v>
      </c>
      <c r="F15" t="s">
        <v>260</v>
      </c>
      <c r="G15"/>
      <c r="H15" t="s">
        <v>261</v>
      </c>
      <c r="I15"/>
      <c r="J15"/>
      <c r="K15"/>
      <c r="L15"/>
      <c r="M15"/>
      <c r="N15" s="7">
        <v>1923</v>
      </c>
      <c r="O15"/>
      <c r="P15" t="s">
        <v>262</v>
      </c>
      <c r="Q15" t="s">
        <v>263</v>
      </c>
      <c r="R15"/>
      <c r="S15" t="s">
        <v>264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 t="s">
        <v>265</v>
      </c>
      <c r="AJ15" t="s">
        <v>266</v>
      </c>
      <c r="AK15"/>
      <c r="AL15"/>
      <c r="AM15"/>
      <c r="AN15"/>
      <c r="AO15"/>
      <c r="AP15" t="s">
        <v>267</v>
      </c>
      <c r="AQ15" t="s">
        <v>268</v>
      </c>
      <c r="AR15"/>
      <c r="AS15"/>
      <c r="AT15"/>
      <c r="AU15"/>
      <c r="AV15" t="s">
        <v>269</v>
      </c>
      <c r="AW15" t="s">
        <v>270</v>
      </c>
      <c r="AX15" t="s">
        <v>271</v>
      </c>
    </row>
    <row r="16" spans="1:50" outlineLevel="1" customHeight="1">
      <c r="A16" t="s">
        <v>272</v>
      </c>
      <c r="B16" t="s">
        <v>273</v>
      </c>
      <c r="C16" t="s">
        <v>274</v>
      </c>
      <c r="D16" t="s">
        <v>275</v>
      </c>
      <c r="E16" t="s">
        <v>276</v>
      </c>
      <c r="F16" t="s">
        <v>277</v>
      </c>
      <c r="G16"/>
      <c r="H16" t="s">
        <v>278</v>
      </c>
      <c r="I16"/>
      <c r="J16"/>
      <c r="K16"/>
      <c r="L16"/>
      <c r="M16"/>
      <c r="N16" s="7">
        <v>1923</v>
      </c>
      <c r="O16"/>
      <c r="P16" t="s">
        <v>279</v>
      </c>
      <c r="Q16" t="s">
        <v>280</v>
      </c>
      <c r="R16"/>
      <c r="S16" t="s">
        <v>281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 t="s">
        <v>282</v>
      </c>
      <c r="AJ16" t="s">
        <v>283</v>
      </c>
      <c r="AK16"/>
      <c r="AL16"/>
      <c r="AM16"/>
      <c r="AN16"/>
      <c r="AO16"/>
      <c r="AP16" t="s">
        <v>284</v>
      </c>
      <c r="AQ16" t="s">
        <v>285</v>
      </c>
      <c r="AR16"/>
      <c r="AS16"/>
      <c r="AT16"/>
      <c r="AU16"/>
      <c r="AV16" t="s">
        <v>286</v>
      </c>
      <c r="AW16" t="s">
        <v>287</v>
      </c>
      <c r="AX16" t="s">
        <v>288</v>
      </c>
    </row>
    <row r="17" spans="1:50" outlineLevel="1" customHeight="1">
      <c r="A17" t="s">
        <v>289</v>
      </c>
      <c r="B17" t="s">
        <v>290</v>
      </c>
      <c r="C17" t="s">
        <v>291</v>
      </c>
      <c r="D17" t="s">
        <v>292</v>
      </c>
      <c r="E17" t="s">
        <v>293</v>
      </c>
      <c r="F17" t="s">
        <v>294</v>
      </c>
      <c r="G17"/>
      <c r="H17" t="s">
        <v>295</v>
      </c>
      <c r="I17"/>
      <c r="J17"/>
      <c r="K17"/>
      <c r="L17"/>
      <c r="M17"/>
      <c r="N17" s="7">
        <v>1923</v>
      </c>
      <c r="O17"/>
      <c r="P17" t="s">
        <v>296</v>
      </c>
      <c r="Q17" t="s">
        <v>297</v>
      </c>
      <c r="R17"/>
      <c r="S17" t="s">
        <v>298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 t="s">
        <v>299</v>
      </c>
      <c r="AJ17" t="s">
        <v>300</v>
      </c>
      <c r="AK17"/>
      <c r="AL17"/>
      <c r="AM17"/>
      <c r="AN17"/>
      <c r="AO17"/>
      <c r="AP17" t="s">
        <v>301</v>
      </c>
      <c r="AQ17" t="s">
        <v>302</v>
      </c>
      <c r="AR17"/>
      <c r="AS17"/>
      <c r="AT17"/>
      <c r="AU17"/>
      <c r="AV17" t="s">
        <v>303</v>
      </c>
      <c r="AW17" t="s">
        <v>304</v>
      </c>
      <c r="AX17" t="s">
        <v>305</v>
      </c>
    </row>
    <row r="18" spans="1:50" outlineLevel="1" customHeight="1">
      <c r="A18" t="s">
        <v>306</v>
      </c>
      <c r="B18" t="s">
        <v>307</v>
      </c>
      <c r="C18" t="s">
        <v>308</v>
      </c>
      <c r="D18" t="s">
        <v>309</v>
      </c>
      <c r="E18" t="s">
        <v>310</v>
      </c>
      <c r="F18" t="s">
        <v>311</v>
      </c>
      <c r="G18"/>
      <c r="H18" t="s">
        <v>312</v>
      </c>
      <c r="I18"/>
      <c r="J18"/>
      <c r="K18"/>
      <c r="L18"/>
      <c r="M18"/>
      <c r="N18" s="7">
        <v>2227</v>
      </c>
      <c r="O18"/>
      <c r="P18" t="s">
        <v>313</v>
      </c>
      <c r="Q18" t="s">
        <v>314</v>
      </c>
      <c r="R18"/>
      <c r="S18" t="s">
        <v>315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 t="s">
        <v>316</v>
      </c>
      <c r="AJ18" t="s">
        <v>317</v>
      </c>
      <c r="AK18"/>
      <c r="AL18"/>
      <c r="AM18"/>
      <c r="AN18"/>
      <c r="AO18"/>
      <c r="AP18" t="s">
        <v>318</v>
      </c>
      <c r="AQ18" t="s">
        <v>319</v>
      </c>
      <c r="AR18"/>
      <c r="AS18"/>
      <c r="AT18"/>
      <c r="AU18"/>
      <c r="AV18" t="s">
        <v>320</v>
      </c>
      <c r="AW18" t="s">
        <v>321</v>
      </c>
      <c r="AX18" t="s">
        <v>322</v>
      </c>
    </row>
    <row r="19" spans="1:50" outlineLevel="1" customHeight="1">
      <c r="A19" t="s">
        <v>323</v>
      </c>
      <c r="B19" t="s">
        <v>324</v>
      </c>
      <c r="C19" t="s">
        <v>325</v>
      </c>
      <c r="D19" t="s">
        <v>326</v>
      </c>
      <c r="E19" t="s">
        <v>327</v>
      </c>
      <c r="F19" t="s">
        <v>328</v>
      </c>
      <c r="G19"/>
      <c r="H19" t="s">
        <v>329</v>
      </c>
      <c r="I19"/>
      <c r="J19"/>
      <c r="K19"/>
      <c r="L19"/>
      <c r="M19"/>
      <c r="N19" s="7">
        <v>2227</v>
      </c>
      <c r="O19"/>
      <c r="P19" t="s">
        <v>330</v>
      </c>
      <c r="Q19" t="s">
        <v>331</v>
      </c>
      <c r="R19"/>
      <c r="S19" t="s">
        <v>332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 t="s">
        <v>333</v>
      </c>
      <c r="AJ19" t="s">
        <v>334</v>
      </c>
      <c r="AK19"/>
      <c r="AL19"/>
      <c r="AM19"/>
      <c r="AN19"/>
      <c r="AO19"/>
      <c r="AP19" t="s">
        <v>335</v>
      </c>
      <c r="AQ19" t="s">
        <v>336</v>
      </c>
      <c r="AR19"/>
      <c r="AS19"/>
      <c r="AT19"/>
      <c r="AU19"/>
      <c r="AV19" t="s">
        <v>337</v>
      </c>
      <c r="AW19" t="s">
        <v>338</v>
      </c>
      <c r="AX19" t="s">
        <v>339</v>
      </c>
    </row>
    <row r="20" spans="1:50" outlineLevel="1" customHeight="1">
      <c r="A20" t="s">
        <v>340</v>
      </c>
      <c r="B20" t="s">
        <v>341</v>
      </c>
      <c r="C20" t="s">
        <v>342</v>
      </c>
      <c r="D20" t="s">
        <v>343</v>
      </c>
      <c r="E20" t="s">
        <v>344</v>
      </c>
      <c r="F20" t="s">
        <v>345</v>
      </c>
      <c r="G20"/>
      <c r="H20" t="s">
        <v>346</v>
      </c>
      <c r="I20"/>
      <c r="J20"/>
      <c r="K20"/>
      <c r="L20"/>
      <c r="M20"/>
      <c r="N20" s="7">
        <v>2672</v>
      </c>
      <c r="O20"/>
      <c r="P20" t="s">
        <v>347</v>
      </c>
      <c r="Q20" t="s">
        <v>348</v>
      </c>
      <c r="R20"/>
      <c r="S20" t="s">
        <v>349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 t="s">
        <v>350</v>
      </c>
      <c r="AJ20" t="s">
        <v>351</v>
      </c>
      <c r="AK20"/>
      <c r="AL20"/>
      <c r="AM20"/>
      <c r="AN20"/>
      <c r="AO20"/>
      <c r="AP20" t="s">
        <v>352</v>
      </c>
      <c r="AQ20" t="s">
        <v>353</v>
      </c>
      <c r="AR20"/>
      <c r="AS20"/>
      <c r="AT20"/>
      <c r="AU20"/>
      <c r="AV20" t="s">
        <v>354</v>
      </c>
      <c r="AW20" t="s">
        <v>355</v>
      </c>
      <c r="AX20" t="s">
        <v>356</v>
      </c>
    </row>
    <row r="21" spans="1:50" outlineLevel="1" customHeight="1">
      <c r="A21" t="s">
        <v>357</v>
      </c>
      <c r="B21" t="s">
        <v>358</v>
      </c>
      <c r="C21" t="s">
        <v>359</v>
      </c>
      <c r="D21" t="s">
        <v>360</v>
      </c>
      <c r="E21" t="s">
        <v>361</v>
      </c>
      <c r="F21" t="s">
        <v>362</v>
      </c>
      <c r="G21"/>
      <c r="H21" t="s">
        <v>363</v>
      </c>
      <c r="I21"/>
      <c r="J21"/>
      <c r="K21"/>
      <c r="L21"/>
      <c r="M21"/>
      <c r="N21" s="7">
        <v>2389</v>
      </c>
      <c r="O21"/>
      <c r="P21" t="s">
        <v>364</v>
      </c>
      <c r="Q21" t="s">
        <v>365</v>
      </c>
      <c r="R21"/>
      <c r="S21" t="s">
        <v>366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 t="s">
        <v>367</v>
      </c>
      <c r="AJ21" t="s">
        <v>368</v>
      </c>
      <c r="AK21"/>
      <c r="AL21"/>
      <c r="AM21"/>
      <c r="AN21"/>
      <c r="AO21"/>
      <c r="AP21" t="s">
        <v>369</v>
      </c>
      <c r="AQ21" t="s">
        <v>370</v>
      </c>
      <c r="AR21"/>
      <c r="AS21"/>
      <c r="AT21"/>
      <c r="AU21"/>
      <c r="AV21" t="s">
        <v>371</v>
      </c>
      <c r="AW21" t="s">
        <v>372</v>
      </c>
      <c r="AX21" t="s">
        <v>373</v>
      </c>
    </row>
    <row r="22" spans="1:50" outlineLevel="1" customHeight="1">
      <c r="A22" t="s">
        <v>374</v>
      </c>
      <c r="B22" t="s">
        <v>375</v>
      </c>
      <c r="C22" t="s">
        <v>376</v>
      </c>
      <c r="D22" t="s">
        <v>377</v>
      </c>
      <c r="E22" t="s">
        <v>378</v>
      </c>
      <c r="F22" t="s">
        <v>379</v>
      </c>
      <c r="G22"/>
      <c r="H22" t="s">
        <v>380</v>
      </c>
      <c r="I22"/>
      <c r="J22"/>
      <c r="K22"/>
      <c r="L22"/>
      <c r="M22"/>
      <c r="N22" s="7">
        <v>2672</v>
      </c>
      <c r="O22"/>
      <c r="P22" t="s">
        <v>381</v>
      </c>
      <c r="Q22" t="s">
        <v>382</v>
      </c>
      <c r="R22"/>
      <c r="S22" t="s">
        <v>383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 t="s">
        <v>384</v>
      </c>
      <c r="AJ22" t="s">
        <v>385</v>
      </c>
      <c r="AK22"/>
      <c r="AL22"/>
      <c r="AM22"/>
      <c r="AN22"/>
      <c r="AO22"/>
      <c r="AP22" t="s">
        <v>386</v>
      </c>
      <c r="AQ22" t="s">
        <v>387</v>
      </c>
      <c r="AR22"/>
      <c r="AS22"/>
      <c r="AT22"/>
      <c r="AU22"/>
      <c r="AV22" t="s">
        <v>388</v>
      </c>
      <c r="AW22" t="s">
        <v>389</v>
      </c>
      <c r="AX22" t="s">
        <v>390</v>
      </c>
    </row>
    <row r="23" spans="1:50" outlineLevel="1" customHeight="1">
      <c r="A23" t="s">
        <v>391</v>
      </c>
      <c r="B23" t="s">
        <v>392</v>
      </c>
      <c r="C23" t="s">
        <v>393</v>
      </c>
      <c r="D23" t="s">
        <v>394</v>
      </c>
      <c r="E23" t="s">
        <v>395</v>
      </c>
      <c r="F23" t="s">
        <v>396</v>
      </c>
      <c r="G23"/>
      <c r="H23" t="s">
        <v>397</v>
      </c>
      <c r="I23"/>
      <c r="J23"/>
      <c r="K23"/>
      <c r="L23"/>
      <c r="M23"/>
      <c r="N23" s="7">
        <v>2389</v>
      </c>
      <c r="O23"/>
      <c r="P23" t="s">
        <v>398</v>
      </c>
      <c r="Q23" t="s">
        <v>399</v>
      </c>
      <c r="R23"/>
      <c r="S23" t="s">
        <v>400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 t="s">
        <v>401</v>
      </c>
      <c r="AJ23" t="s">
        <v>402</v>
      </c>
      <c r="AK23"/>
      <c r="AL23"/>
      <c r="AM23"/>
      <c r="AN23"/>
      <c r="AO23"/>
      <c r="AP23" t="s">
        <v>403</v>
      </c>
      <c r="AQ23" t="s">
        <v>404</v>
      </c>
      <c r="AR23"/>
      <c r="AS23"/>
      <c r="AT23"/>
      <c r="AU23"/>
      <c r="AV23" t="s">
        <v>405</v>
      </c>
      <c r="AW23" t="s">
        <v>406</v>
      </c>
      <c r="AX23" t="s">
        <v>407</v>
      </c>
    </row>
    <row r="24" spans="1:50" outlineLevel="1" customHeight="1">
      <c r="A24" t="s">
        <v>408</v>
      </c>
      <c r="B24" t="s">
        <v>409</v>
      </c>
      <c r="C24" t="s">
        <v>410</v>
      </c>
      <c r="D24" t="s">
        <v>411</v>
      </c>
      <c r="E24" t="s">
        <v>412</v>
      </c>
      <c r="F24" t="s">
        <v>413</v>
      </c>
      <c r="G24"/>
      <c r="H24" t="s">
        <v>414</v>
      </c>
      <c r="I24"/>
      <c r="J24"/>
      <c r="K24"/>
      <c r="L24"/>
      <c r="M24"/>
      <c r="N24" s="7">
        <v>2672</v>
      </c>
      <c r="O24"/>
      <c r="P24" t="s">
        <v>415</v>
      </c>
      <c r="Q24" t="s">
        <v>416</v>
      </c>
      <c r="R24"/>
      <c r="S24" t="s">
        <v>417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 t="s">
        <v>418</v>
      </c>
      <c r="AJ24" t="s">
        <v>419</v>
      </c>
      <c r="AK24"/>
      <c r="AL24"/>
      <c r="AM24"/>
      <c r="AN24"/>
      <c r="AO24"/>
      <c r="AP24" t="s">
        <v>420</v>
      </c>
      <c r="AQ24" t="s">
        <v>421</v>
      </c>
      <c r="AR24"/>
      <c r="AS24"/>
      <c r="AT24"/>
      <c r="AU24"/>
      <c r="AV24" t="s">
        <v>422</v>
      </c>
      <c r="AW24" t="s">
        <v>423</v>
      </c>
      <c r="AX24" t="s">
        <v>424</v>
      </c>
    </row>
    <row r="25" spans="1:50" outlineLevel="1" customHeight="1">
      <c r="A25" t="s">
        <v>425</v>
      </c>
      <c r="B25" t="s">
        <v>426</v>
      </c>
      <c r="C25" t="s">
        <v>427</v>
      </c>
      <c r="D25" t="s">
        <v>428</v>
      </c>
      <c r="E25" t="s">
        <v>429</v>
      </c>
      <c r="F25" t="s">
        <v>430</v>
      </c>
      <c r="G25"/>
      <c r="H25" t="s">
        <v>431</v>
      </c>
      <c r="I25"/>
      <c r="J25"/>
      <c r="K25"/>
      <c r="L25"/>
      <c r="M25"/>
      <c r="N25" s="7">
        <v>2672</v>
      </c>
      <c r="O25"/>
      <c r="P25" t="s">
        <v>432</v>
      </c>
      <c r="Q25" t="s">
        <v>433</v>
      </c>
      <c r="R25"/>
      <c r="S25" t="s">
        <v>434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 t="s">
        <v>435</v>
      </c>
      <c r="AJ25" t="s">
        <v>436</v>
      </c>
      <c r="AK25"/>
      <c r="AL25"/>
      <c r="AM25"/>
      <c r="AN25"/>
      <c r="AO25"/>
      <c r="AP25" t="s">
        <v>437</v>
      </c>
      <c r="AQ25" t="s">
        <v>438</v>
      </c>
      <c r="AR25"/>
      <c r="AS25"/>
      <c r="AT25"/>
      <c r="AU25"/>
      <c r="AV25" t="s">
        <v>439</v>
      </c>
      <c r="AW25" t="s">
        <v>440</v>
      </c>
      <c r="AX25" t="s">
        <v>441</v>
      </c>
    </row>
    <row r="26" spans="1:50" outlineLevel="1" customHeight="1">
      <c r="A26" t="s">
        <v>442</v>
      </c>
      <c r="B26" t="s">
        <v>443</v>
      </c>
      <c r="C26" t="s">
        <v>444</v>
      </c>
      <c r="D26" t="s">
        <v>445</v>
      </c>
      <c r="E26" t="s">
        <v>446</v>
      </c>
      <c r="F26" t="s">
        <v>447</v>
      </c>
      <c r="G26"/>
      <c r="H26" t="s">
        <v>448</v>
      </c>
      <c r="I26"/>
      <c r="J26"/>
      <c r="K26"/>
      <c r="L26"/>
      <c r="M26"/>
      <c r="N26" s="7">
        <v>2611</v>
      </c>
      <c r="O26"/>
      <c r="P26" t="s">
        <v>449</v>
      </c>
      <c r="Q26" t="s">
        <v>450</v>
      </c>
      <c r="R26"/>
      <c r="S26" t="s">
        <v>451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 t="s">
        <v>452</v>
      </c>
      <c r="AJ26" t="s">
        <v>453</v>
      </c>
      <c r="AK26"/>
      <c r="AL26"/>
      <c r="AM26"/>
      <c r="AN26"/>
      <c r="AO26"/>
      <c r="AP26" t="s">
        <v>454</v>
      </c>
      <c r="AQ26" t="s">
        <v>455</v>
      </c>
      <c r="AR26"/>
      <c r="AS26"/>
      <c r="AT26"/>
      <c r="AU26"/>
      <c r="AV26" t="s">
        <v>456</v>
      </c>
      <c r="AW26" t="s">
        <v>457</v>
      </c>
      <c r="AX26" t="s">
        <v>458</v>
      </c>
    </row>
    <row r="27" spans="1:50" outlineLevel="1" customHeight="1">
      <c r="A27" t="s">
        <v>459</v>
      </c>
      <c r="B27" t="s">
        <v>460</v>
      </c>
      <c r="C27" t="s">
        <v>461</v>
      </c>
      <c r="D27" t="s">
        <v>462</v>
      </c>
      <c r="E27" t="s">
        <v>463</v>
      </c>
      <c r="F27" t="s">
        <v>464</v>
      </c>
      <c r="G27"/>
      <c r="H27" t="s">
        <v>465</v>
      </c>
      <c r="I27"/>
      <c r="J27"/>
      <c r="K27"/>
      <c r="L27"/>
      <c r="M27"/>
      <c r="N27" s="7">
        <v>2611</v>
      </c>
      <c r="O27"/>
      <c r="P27" t="s">
        <v>466</v>
      </c>
      <c r="Q27" t="s">
        <v>467</v>
      </c>
      <c r="R27"/>
      <c r="S27" t="s">
        <v>468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 t="s">
        <v>469</v>
      </c>
      <c r="AJ27" t="s">
        <v>470</v>
      </c>
      <c r="AK27"/>
      <c r="AL27"/>
      <c r="AM27"/>
      <c r="AN27"/>
      <c r="AO27"/>
      <c r="AP27" t="s">
        <v>471</v>
      </c>
      <c r="AQ27" t="s">
        <v>472</v>
      </c>
      <c r="AR27"/>
      <c r="AS27"/>
      <c r="AT27"/>
      <c r="AU27"/>
      <c r="AV27" t="s">
        <v>473</v>
      </c>
      <c r="AW27" t="s">
        <v>474</v>
      </c>
      <c r="AX27" t="s">
        <v>475</v>
      </c>
    </row>
    <row r="28" spans="1:50" outlineLevel="1" customHeight="1">
      <c r="A28" t="s">
        <v>476</v>
      </c>
      <c r="B28" t="s">
        <v>477</v>
      </c>
      <c r="C28" t="s">
        <v>478</v>
      </c>
      <c r="D28" t="s">
        <v>479</v>
      </c>
      <c r="E28" t="s">
        <v>480</v>
      </c>
      <c r="F28" t="s">
        <v>481</v>
      </c>
      <c r="G28"/>
      <c r="H28" t="s">
        <v>482</v>
      </c>
      <c r="I28"/>
      <c r="J28"/>
      <c r="K28"/>
      <c r="L28"/>
      <c r="M28"/>
      <c r="N28" s="7">
        <v>2227</v>
      </c>
      <c r="O28"/>
      <c r="P28" t="s">
        <v>483</v>
      </c>
      <c r="Q28" t="s">
        <v>484</v>
      </c>
      <c r="R28"/>
      <c r="S28" t="s">
        <v>485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 t="s">
        <v>486</v>
      </c>
      <c r="AJ28" t="s">
        <v>487</v>
      </c>
      <c r="AK28"/>
      <c r="AL28"/>
      <c r="AM28"/>
      <c r="AN28"/>
      <c r="AO28"/>
      <c r="AP28" t="s">
        <v>488</v>
      </c>
      <c r="AQ28" t="s">
        <v>489</v>
      </c>
      <c r="AR28"/>
      <c r="AS28"/>
      <c r="AT28"/>
      <c r="AU28"/>
      <c r="AV28" t="s">
        <v>490</v>
      </c>
      <c r="AW28" t="s">
        <v>491</v>
      </c>
      <c r="AX28" t="s">
        <v>492</v>
      </c>
    </row>
    <row r="29" spans="1:50" outlineLevel="1" customHeight="1">
      <c r="A29" t="s">
        <v>493</v>
      </c>
      <c r="B29" t="s">
        <v>494</v>
      </c>
      <c r="C29" t="s">
        <v>495</v>
      </c>
      <c r="D29" t="s">
        <v>496</v>
      </c>
      <c r="E29" t="s">
        <v>497</v>
      </c>
      <c r="F29" t="s">
        <v>498</v>
      </c>
      <c r="G29"/>
      <c r="H29" t="s">
        <v>499</v>
      </c>
      <c r="I29"/>
      <c r="J29"/>
      <c r="K29"/>
      <c r="L29"/>
      <c r="M29"/>
      <c r="N29" s="7">
        <v>2227</v>
      </c>
      <c r="O29"/>
      <c r="P29" t="s">
        <v>500</v>
      </c>
      <c r="Q29" t="s">
        <v>501</v>
      </c>
      <c r="R29"/>
      <c r="S29" t="s">
        <v>502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 t="s">
        <v>503</v>
      </c>
      <c r="AJ29" t="s">
        <v>504</v>
      </c>
      <c r="AK29"/>
      <c r="AL29"/>
      <c r="AM29"/>
      <c r="AN29"/>
      <c r="AO29"/>
      <c r="AP29" t="s">
        <v>505</v>
      </c>
      <c r="AQ29" t="s">
        <v>506</v>
      </c>
      <c r="AR29"/>
      <c r="AS29"/>
      <c r="AT29"/>
      <c r="AU29"/>
      <c r="AV29" t="s">
        <v>507</v>
      </c>
      <c r="AW29" t="s">
        <v>508</v>
      </c>
      <c r="AX29" t="s">
        <v>509</v>
      </c>
    </row>
    <row r="30" spans="1:50" outlineLevel="1" customHeight="1">
      <c r="A30" t="s">
        <v>510</v>
      </c>
      <c r="B30" t="s">
        <v>511</v>
      </c>
      <c r="C30" t="s">
        <v>512</v>
      </c>
      <c r="D30" t="s">
        <v>513</v>
      </c>
      <c r="E30" t="s">
        <v>514</v>
      </c>
      <c r="F30" t="s">
        <v>515</v>
      </c>
      <c r="G30"/>
      <c r="H30" t="s">
        <v>516</v>
      </c>
      <c r="I30"/>
      <c r="J30"/>
      <c r="K30"/>
      <c r="L30"/>
      <c r="M30"/>
      <c r="N30" s="7">
        <v>2227</v>
      </c>
      <c r="O30"/>
      <c r="P30" t="s">
        <v>517</v>
      </c>
      <c r="Q30" t="s">
        <v>518</v>
      </c>
      <c r="R30"/>
      <c r="S30" t="s">
        <v>519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 t="s">
        <v>520</v>
      </c>
      <c r="AJ30" t="s">
        <v>521</v>
      </c>
      <c r="AK30"/>
      <c r="AL30"/>
      <c r="AM30"/>
      <c r="AN30"/>
      <c r="AO30"/>
      <c r="AP30" t="s">
        <v>522</v>
      </c>
      <c r="AQ30" t="s">
        <v>523</v>
      </c>
      <c r="AR30"/>
      <c r="AS30"/>
      <c r="AT30"/>
      <c r="AU30"/>
      <c r="AV30" t="s">
        <v>524</v>
      </c>
      <c r="AW30" t="s">
        <v>525</v>
      </c>
      <c r="AX30" t="s">
        <v>526</v>
      </c>
    </row>
    <row r="31" spans="1:50" outlineLevel="1" customHeight="1">
      <c r="A31" t="s">
        <v>527</v>
      </c>
      <c r="B31" t="s">
        <v>528</v>
      </c>
      <c r="C31" t="s">
        <v>529</v>
      </c>
      <c r="D31" t="s">
        <v>530</v>
      </c>
      <c r="E31" t="s">
        <v>531</v>
      </c>
      <c r="F31" t="s">
        <v>532</v>
      </c>
      <c r="G31"/>
      <c r="H31" t="s">
        <v>533</v>
      </c>
      <c r="I31"/>
      <c r="J31"/>
      <c r="K31"/>
      <c r="L31"/>
      <c r="M31"/>
      <c r="N31" s="7">
        <v>2227</v>
      </c>
      <c r="O31"/>
      <c r="P31" t="s">
        <v>534</v>
      </c>
      <c r="Q31" t="s">
        <v>535</v>
      </c>
      <c r="R31"/>
      <c r="S31" t="s">
        <v>536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 t="s">
        <v>537</v>
      </c>
      <c r="AJ31" t="s">
        <v>538</v>
      </c>
      <c r="AK31"/>
      <c r="AL31"/>
      <c r="AM31"/>
      <c r="AN31"/>
      <c r="AO31"/>
      <c r="AP31" t="s">
        <v>539</v>
      </c>
      <c r="AQ31" t="s">
        <v>540</v>
      </c>
      <c r="AR31"/>
      <c r="AS31"/>
      <c r="AT31"/>
      <c r="AU31"/>
      <c r="AV31" t="s">
        <v>541</v>
      </c>
      <c r="AW31" t="s">
        <v>542</v>
      </c>
      <c r="AX31" t="s">
        <v>543</v>
      </c>
    </row>
    <row r="32" spans="1:50" outlineLevel="1" customHeight="1">
      <c r="A32" t="s">
        <v>544</v>
      </c>
      <c r="B32" t="s">
        <v>545</v>
      </c>
      <c r="C32" t="s">
        <v>546</v>
      </c>
      <c r="D32" t="s">
        <v>547</v>
      </c>
      <c r="E32" t="s">
        <v>548</v>
      </c>
      <c r="F32" t="s">
        <v>549</v>
      </c>
      <c r="G32"/>
      <c r="H32" t="s">
        <v>550</v>
      </c>
      <c r="I32"/>
      <c r="J32"/>
      <c r="K32"/>
      <c r="L32"/>
      <c r="M32"/>
      <c r="N32" s="7">
        <v>570</v>
      </c>
      <c r="O32"/>
      <c r="P32" t="s">
        <v>551</v>
      </c>
      <c r="Q32" t="s">
        <v>552</v>
      </c>
      <c r="R32"/>
      <c r="S32" t="s">
        <v>553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 t="s">
        <v>554</v>
      </c>
      <c r="AJ32" t="s">
        <v>555</v>
      </c>
      <c r="AK32"/>
      <c r="AL32"/>
      <c r="AM32"/>
      <c r="AN32"/>
      <c r="AO32"/>
      <c r="AP32" t="s">
        <v>556</v>
      </c>
      <c r="AQ32" t="s">
        <v>557</v>
      </c>
      <c r="AR32"/>
      <c r="AS32"/>
      <c r="AT32"/>
      <c r="AU32"/>
      <c r="AV32" t="s">
        <v>558</v>
      </c>
      <c r="AW32" t="s">
        <v>559</v>
      </c>
      <c r="AX32" t="s">
        <v>560</v>
      </c>
    </row>
    <row r="33" spans="1:50" outlineLevel="1" customHeight="1">
      <c r="A33" t="s">
        <v>561</v>
      </c>
      <c r="B33" t="s">
        <v>562</v>
      </c>
      <c r="C33" t="s">
        <v>563</v>
      </c>
      <c r="D33" t="s">
        <v>564</v>
      </c>
      <c r="E33" t="s">
        <v>565</v>
      </c>
      <c r="F33" t="s">
        <v>566</v>
      </c>
      <c r="G33"/>
      <c r="H33" t="s">
        <v>567</v>
      </c>
      <c r="I33"/>
      <c r="J33"/>
      <c r="K33"/>
      <c r="L33"/>
      <c r="M33"/>
      <c r="N33" s="7">
        <v>645</v>
      </c>
      <c r="O33"/>
      <c r="P33" t="s">
        <v>568</v>
      </c>
      <c r="Q33" t="s">
        <v>569</v>
      </c>
      <c r="R33"/>
      <c r="S33" t="s">
        <v>570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 t="s">
        <v>571</v>
      </c>
      <c r="AJ33" t="s">
        <v>572</v>
      </c>
      <c r="AK33"/>
      <c r="AL33"/>
      <c r="AM33"/>
      <c r="AN33"/>
      <c r="AO33"/>
      <c r="AP33" t="s">
        <v>573</v>
      </c>
      <c r="AQ33" t="s">
        <v>574</v>
      </c>
      <c r="AR33"/>
      <c r="AS33"/>
      <c r="AT33"/>
      <c r="AU33"/>
      <c r="AV33" t="s">
        <v>575</v>
      </c>
      <c r="AW33" t="s">
        <v>576</v>
      </c>
      <c r="AX33" t="s">
        <v>577</v>
      </c>
    </row>
    <row r="34" spans="1:50" outlineLevel="1" customHeight="1">
      <c r="A34" t="s">
        <v>578</v>
      </c>
      <c r="B34" t="s">
        <v>579</v>
      </c>
      <c r="C34" t="s">
        <v>580</v>
      </c>
      <c r="D34" t="s">
        <v>581</v>
      </c>
      <c r="E34" t="s">
        <v>582</v>
      </c>
      <c r="F34" t="s">
        <v>583</v>
      </c>
      <c r="G34"/>
      <c r="H34" t="s">
        <v>584</v>
      </c>
      <c r="I34"/>
      <c r="J34"/>
      <c r="K34"/>
      <c r="L34"/>
      <c r="M34"/>
      <c r="N34" s="7">
        <v>555</v>
      </c>
      <c r="O34"/>
      <c r="P34" t="s">
        <v>585</v>
      </c>
      <c r="Q34" t="s">
        <v>586</v>
      </c>
      <c r="R34"/>
      <c r="S34" t="s">
        <v>587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 t="s">
        <v>588</v>
      </c>
      <c r="AJ34" t="s">
        <v>589</v>
      </c>
      <c r="AK34"/>
      <c r="AL34"/>
      <c r="AM34"/>
      <c r="AN34"/>
      <c r="AO34"/>
      <c r="AP34" t="s">
        <v>590</v>
      </c>
      <c r="AQ34" t="s">
        <v>591</v>
      </c>
      <c r="AR34"/>
      <c r="AS34"/>
      <c r="AT34"/>
      <c r="AU34"/>
      <c r="AV34" t="s">
        <v>592</v>
      </c>
      <c r="AW34" t="s">
        <v>593</v>
      </c>
      <c r="AX34" t="s">
        <v>594</v>
      </c>
    </row>
    <row r="35" spans="1:50" outlineLevel="1" customHeight="1">
      <c r="A35" t="s">
        <v>595</v>
      </c>
      <c r="B35" t="s">
        <v>596</v>
      </c>
      <c r="C35" t="s">
        <v>597</v>
      </c>
      <c r="D35" t="s">
        <v>598</v>
      </c>
      <c r="E35" t="s">
        <v>599</v>
      </c>
      <c r="F35" t="s">
        <v>600</v>
      </c>
      <c r="G35"/>
      <c r="H35" t="s">
        <v>601</v>
      </c>
      <c r="I35"/>
      <c r="J35"/>
      <c r="K35"/>
      <c r="L35"/>
      <c r="M35"/>
      <c r="N35" s="7">
        <v>638</v>
      </c>
      <c r="O35"/>
      <c r="P35" t="s">
        <v>602</v>
      </c>
      <c r="Q35" t="s">
        <v>603</v>
      </c>
      <c r="R35"/>
      <c r="S35" t="s">
        <v>604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 t="s">
        <v>605</v>
      </c>
      <c r="AJ35" t="s">
        <v>606</v>
      </c>
      <c r="AK35"/>
      <c r="AL35"/>
      <c r="AM35"/>
      <c r="AN35"/>
      <c r="AO35"/>
      <c r="AP35" t="s">
        <v>607</v>
      </c>
      <c r="AQ35" t="s">
        <v>608</v>
      </c>
      <c r="AR35"/>
      <c r="AS35"/>
      <c r="AT35"/>
      <c r="AU35"/>
      <c r="AV35" t="s">
        <v>609</v>
      </c>
      <c r="AW35" t="s">
        <v>610</v>
      </c>
      <c r="AX35" t="s">
        <v>611</v>
      </c>
    </row>
    <row r="36" spans="1:50" outlineLevel="1" customHeight="1">
      <c r="A36" t="s">
        <v>612</v>
      </c>
      <c r="B36" t="s">
        <v>613</v>
      </c>
      <c r="C36" t="s">
        <v>614</v>
      </c>
      <c r="D36" t="s">
        <v>615</v>
      </c>
      <c r="E36" t="s">
        <v>616</v>
      </c>
      <c r="F36" t="s">
        <v>617</v>
      </c>
      <c r="G36"/>
      <c r="H36" t="s">
        <v>618</v>
      </c>
      <c r="I36"/>
      <c r="J36"/>
      <c r="K36"/>
      <c r="L36"/>
      <c r="M36"/>
      <c r="N36" s="7">
        <v>611</v>
      </c>
      <c r="O36"/>
      <c r="P36" t="s">
        <v>619</v>
      </c>
      <c r="Q36" t="s">
        <v>620</v>
      </c>
      <c r="R36"/>
      <c r="S36" t="s">
        <v>621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 t="s">
        <v>622</v>
      </c>
      <c r="AJ36" t="s">
        <v>623</v>
      </c>
      <c r="AK36"/>
      <c r="AL36"/>
      <c r="AM36"/>
      <c r="AN36"/>
      <c r="AO36"/>
      <c r="AP36" t="s">
        <v>624</v>
      </c>
      <c r="AQ36" t="s">
        <v>625</v>
      </c>
      <c r="AR36"/>
      <c r="AS36"/>
      <c r="AT36"/>
      <c r="AU36"/>
      <c r="AV36" t="s">
        <v>626</v>
      </c>
      <c r="AW36" t="s">
        <v>627</v>
      </c>
      <c r="AX36" t="s">
        <v>628</v>
      </c>
    </row>
    <row r="37" spans="1:50" outlineLevel="1" customHeight="1">
      <c r="A37" t="s">
        <v>629</v>
      </c>
      <c r="B37" t="s">
        <v>630</v>
      </c>
      <c r="C37" t="s">
        <v>631</v>
      </c>
      <c r="D37" t="s">
        <v>632</v>
      </c>
      <c r="E37" t="s">
        <v>633</v>
      </c>
      <c r="F37" t="s">
        <v>634</v>
      </c>
      <c r="G37"/>
      <c r="H37" t="s">
        <v>635</v>
      </c>
      <c r="I37"/>
      <c r="J37"/>
      <c r="K37"/>
      <c r="L37"/>
      <c r="M37"/>
      <c r="N37" s="7">
        <v>1034</v>
      </c>
      <c r="O37"/>
      <c r="P37" t="s">
        <v>636</v>
      </c>
      <c r="Q37" t="s">
        <v>637</v>
      </c>
      <c r="R37"/>
      <c r="S37" t="s">
        <v>638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 t="s">
        <v>639</v>
      </c>
      <c r="AJ37" t="s">
        <v>640</v>
      </c>
      <c r="AK37"/>
      <c r="AL37"/>
      <c r="AM37"/>
      <c r="AN37"/>
      <c r="AO37"/>
      <c r="AP37" t="s">
        <v>641</v>
      </c>
      <c r="AQ37" t="s">
        <v>642</v>
      </c>
      <c r="AR37"/>
      <c r="AS37"/>
      <c r="AT37"/>
      <c r="AU37"/>
      <c r="AV37" t="s">
        <v>643</v>
      </c>
      <c r="AW37" t="s">
        <v>644</v>
      </c>
      <c r="AX37" t="s">
        <v>645</v>
      </c>
    </row>
    <row r="38" spans="1:50" outlineLevel="1" customHeight="1">
      <c r="A38" t="s">
        <v>646</v>
      </c>
      <c r="B38" t="s">
        <v>647</v>
      </c>
      <c r="C38" t="s">
        <v>648</v>
      </c>
      <c r="D38" t="s">
        <v>649</v>
      </c>
      <c r="E38" t="s">
        <v>650</v>
      </c>
      <c r="F38" t="s">
        <v>651</v>
      </c>
      <c r="G38"/>
      <c r="H38" t="s">
        <v>652</v>
      </c>
      <c r="I38"/>
      <c r="J38"/>
      <c r="K38"/>
      <c r="L38"/>
      <c r="M38"/>
      <c r="N38" s="7">
        <v>1344</v>
      </c>
      <c r="O38"/>
      <c r="P38" t="s">
        <v>653</v>
      </c>
      <c r="Q38" t="s">
        <v>654</v>
      </c>
      <c r="R38"/>
      <c r="S38" t="s">
        <v>655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 t="s">
        <v>656</v>
      </c>
      <c r="AJ38" t="s">
        <v>657</v>
      </c>
      <c r="AK38"/>
      <c r="AL38"/>
      <c r="AM38"/>
      <c r="AN38"/>
      <c r="AO38"/>
      <c r="AP38" t="s">
        <v>658</v>
      </c>
      <c r="AQ38" t="s">
        <v>659</v>
      </c>
      <c r="AR38"/>
      <c r="AS38"/>
      <c r="AT38"/>
      <c r="AU38"/>
      <c r="AV38" t="s">
        <v>660</v>
      </c>
      <c r="AW38" t="s">
        <v>661</v>
      </c>
      <c r="AX38" t="s">
        <v>662</v>
      </c>
    </row>
    <row r="39" spans="1:50" outlineLevel="1" customHeight="1">
      <c r="A39" t="s">
        <v>663</v>
      </c>
      <c r="B39" t="s">
        <v>664</v>
      </c>
      <c r="C39" t="s">
        <v>665</v>
      </c>
      <c r="D39" t="s">
        <v>666</v>
      </c>
      <c r="E39" t="s">
        <v>667</v>
      </c>
      <c r="F39" t="s">
        <v>668</v>
      </c>
      <c r="G39"/>
      <c r="H39" t="s">
        <v>669</v>
      </c>
      <c r="I39"/>
      <c r="J39"/>
      <c r="K39"/>
      <c r="L39"/>
      <c r="M39"/>
      <c r="N39" s="7">
        <v>618</v>
      </c>
      <c r="O39"/>
      <c r="P39" t="s">
        <v>670</v>
      </c>
      <c r="Q39" t="s">
        <v>671</v>
      </c>
      <c r="R39"/>
      <c r="S39" t="s">
        <v>672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 t="s">
        <v>673</v>
      </c>
      <c r="AJ39" t="s">
        <v>674</v>
      </c>
      <c r="AK39"/>
      <c r="AL39"/>
      <c r="AM39"/>
      <c r="AN39"/>
      <c r="AO39"/>
      <c r="AP39" t="s">
        <v>675</v>
      </c>
      <c r="AQ39" t="s">
        <v>676</v>
      </c>
      <c r="AR39"/>
      <c r="AS39"/>
      <c r="AT39"/>
      <c r="AU39"/>
      <c r="AV39" t="s">
        <v>677</v>
      </c>
      <c r="AW39" t="s">
        <v>678</v>
      </c>
      <c r="AX39" t="s">
        <v>679</v>
      </c>
    </row>
    <row r="40" spans="1:50" outlineLevel="1" customHeight="1">
      <c r="A40" t="s">
        <v>680</v>
      </c>
      <c r="B40" t="s">
        <v>681</v>
      </c>
      <c r="C40" t="s">
        <v>682</v>
      </c>
      <c r="D40" t="s">
        <v>683</v>
      </c>
      <c r="E40" t="s">
        <v>684</v>
      </c>
      <c r="F40" t="s">
        <v>685</v>
      </c>
      <c r="G40"/>
      <c r="H40" t="s">
        <v>686</v>
      </c>
      <c r="I40"/>
      <c r="J40"/>
      <c r="K40"/>
      <c r="L40"/>
      <c r="M40"/>
      <c r="N40" s="7">
        <v>618</v>
      </c>
      <c r="O40"/>
      <c r="P40" t="s">
        <v>687</v>
      </c>
      <c r="Q40" t="s">
        <v>688</v>
      </c>
      <c r="R40"/>
      <c r="S40" t="s">
        <v>689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 t="s">
        <v>690</v>
      </c>
      <c r="AJ40" t="s">
        <v>691</v>
      </c>
      <c r="AK40"/>
      <c r="AL40"/>
      <c r="AM40"/>
      <c r="AN40"/>
      <c r="AO40"/>
      <c r="AP40" t="s">
        <v>692</v>
      </c>
      <c r="AQ40" t="s">
        <v>693</v>
      </c>
      <c r="AR40"/>
      <c r="AS40"/>
      <c r="AT40"/>
      <c r="AU40"/>
      <c r="AV40" t="s">
        <v>694</v>
      </c>
      <c r="AW40" t="s">
        <v>695</v>
      </c>
      <c r="AX40" t="s">
        <v>696</v>
      </c>
    </row>
    <row r="41" spans="1:50" outlineLevel="1" customHeight="1">
      <c r="A41" t="s">
        <v>697</v>
      </c>
      <c r="B41" t="s">
        <v>698</v>
      </c>
      <c r="C41" t="s">
        <v>699</v>
      </c>
      <c r="D41" t="s">
        <v>700</v>
      </c>
      <c r="E41" t="s">
        <v>701</v>
      </c>
      <c r="F41" t="s">
        <v>702</v>
      </c>
      <c r="G41"/>
      <c r="H41" t="s">
        <v>703</v>
      </c>
      <c r="I41"/>
      <c r="J41"/>
      <c r="K41"/>
      <c r="L41"/>
      <c r="M41"/>
      <c r="N41" s="7">
        <v>2467</v>
      </c>
      <c r="O41"/>
      <c r="P41" t="s">
        <v>704</v>
      </c>
      <c r="Q41" t="s">
        <v>705</v>
      </c>
      <c r="R41"/>
      <c r="S41" t="s">
        <v>706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 t="s">
        <v>707</v>
      </c>
      <c r="AJ41" t="s">
        <v>708</v>
      </c>
      <c r="AK41"/>
      <c r="AL41"/>
      <c r="AM41"/>
      <c r="AN41"/>
      <c r="AO41"/>
      <c r="AP41" t="s">
        <v>709</v>
      </c>
      <c r="AQ41" t="s">
        <v>710</v>
      </c>
      <c r="AR41"/>
      <c r="AS41"/>
      <c r="AT41"/>
      <c r="AU41"/>
      <c r="AV41" t="s">
        <v>711</v>
      </c>
      <c r="AW41" t="s">
        <v>712</v>
      </c>
      <c r="AX41" t="s">
        <v>713</v>
      </c>
    </row>
    <row r="42" spans="1:50" outlineLevel="1" customHeight="1">
      <c r="A42" t="s">
        <v>714</v>
      </c>
      <c r="B42" t="s">
        <v>715</v>
      </c>
      <c r="C42" t="s">
        <v>716</v>
      </c>
      <c r="D42" t="s">
        <v>717</v>
      </c>
      <c r="E42" t="s">
        <v>718</v>
      </c>
      <c r="F42" t="s">
        <v>719</v>
      </c>
      <c r="G42"/>
      <c r="H42" t="s">
        <v>720</v>
      </c>
      <c r="I42"/>
      <c r="J42"/>
      <c r="K42"/>
      <c r="L42"/>
      <c r="M42"/>
      <c r="N42" s="7">
        <v>891</v>
      </c>
      <c r="O42"/>
      <c r="P42" t="s">
        <v>721</v>
      </c>
      <c r="Q42" t="s">
        <v>722</v>
      </c>
      <c r="R42"/>
      <c r="S42" t="s">
        <v>723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 t="s">
        <v>724</v>
      </c>
      <c r="AJ42" t="s">
        <v>725</v>
      </c>
      <c r="AK42"/>
      <c r="AL42"/>
      <c r="AM42"/>
      <c r="AN42"/>
      <c r="AO42"/>
      <c r="AP42" t="s">
        <v>726</v>
      </c>
      <c r="AQ42" t="s">
        <v>727</v>
      </c>
      <c r="AR42"/>
      <c r="AS42"/>
      <c r="AT42"/>
      <c r="AU42"/>
      <c r="AV42" t="s">
        <v>728</v>
      </c>
      <c r="AW42" t="s">
        <v>729</v>
      </c>
      <c r="AX42" t="s">
        <v>730</v>
      </c>
    </row>
    <row r="43" spans="1:50" outlineLevel="1" customHeight="1">
      <c r="A43" t="s">
        <v>731</v>
      </c>
      <c r="B43" t="s">
        <v>732</v>
      </c>
      <c r="C43" t="s">
        <v>733</v>
      </c>
      <c r="D43" t="s">
        <v>734</v>
      </c>
      <c r="E43" t="s">
        <v>735</v>
      </c>
      <c r="F43" t="s">
        <v>736</v>
      </c>
      <c r="G43"/>
      <c r="H43" t="s">
        <v>737</v>
      </c>
      <c r="I43"/>
      <c r="J43"/>
      <c r="K43"/>
      <c r="L43"/>
      <c r="M43"/>
      <c r="N43" s="7">
        <v>2462</v>
      </c>
      <c r="O43"/>
      <c r="P43" t="s">
        <v>738</v>
      </c>
      <c r="Q43" t="s">
        <v>739</v>
      </c>
      <c r="R43"/>
      <c r="S43" t="s">
        <v>740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 t="s">
        <v>741</v>
      </c>
      <c r="AJ43" t="s">
        <v>742</v>
      </c>
      <c r="AK43"/>
      <c r="AL43"/>
      <c r="AM43"/>
      <c r="AN43"/>
      <c r="AO43"/>
      <c r="AP43" t="s">
        <v>743</v>
      </c>
      <c r="AQ43" t="s">
        <v>744</v>
      </c>
      <c r="AR43"/>
      <c r="AS43"/>
      <c r="AT43"/>
      <c r="AU43"/>
      <c r="AV43" t="s">
        <v>745</v>
      </c>
      <c r="AW43" t="s">
        <v>746</v>
      </c>
      <c r="AX43" t="s">
        <v>747</v>
      </c>
    </row>
    <row r="44" spans="1:50" outlineLevel="1" customHeight="1">
      <c r="A44" t="s">
        <v>748</v>
      </c>
      <c r="B44" t="s">
        <v>749</v>
      </c>
      <c r="C44" t="s">
        <v>750</v>
      </c>
      <c r="D44" t="s">
        <v>751</v>
      </c>
      <c r="E44" t="s">
        <v>752</v>
      </c>
      <c r="F44" t="s">
        <v>753</v>
      </c>
      <c r="G44"/>
      <c r="H44" t="s">
        <v>754</v>
      </c>
      <c r="I44"/>
      <c r="J44"/>
      <c r="K44"/>
      <c r="L44"/>
      <c r="M44"/>
      <c r="N44" s="7">
        <v>835</v>
      </c>
      <c r="O44"/>
      <c r="P44" t="s">
        <v>755</v>
      </c>
      <c r="Q44" t="s">
        <v>756</v>
      </c>
      <c r="R44"/>
      <c r="S44" t="s">
        <v>757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 t="s">
        <v>758</v>
      </c>
      <c r="AJ44" t="s">
        <v>759</v>
      </c>
      <c r="AK44"/>
      <c r="AL44"/>
      <c r="AM44"/>
      <c r="AN44"/>
      <c r="AO44"/>
      <c r="AP44" t="s">
        <v>760</v>
      </c>
      <c r="AQ44" t="s">
        <v>761</v>
      </c>
      <c r="AR44"/>
      <c r="AS44"/>
      <c r="AT44"/>
      <c r="AU44"/>
      <c r="AV44" t="s">
        <v>762</v>
      </c>
      <c r="AW44" t="s">
        <v>763</v>
      </c>
      <c r="AX44" t="s">
        <v>764</v>
      </c>
    </row>
    <row r="45" spans="1:50" outlineLevel="1" customHeight="1">
      <c r="A45" t="s">
        <v>765</v>
      </c>
      <c r="B45" t="s">
        <v>766</v>
      </c>
      <c r="C45" t="s">
        <v>767</v>
      </c>
      <c r="D45" t="s">
        <v>768</v>
      </c>
      <c r="E45" t="s">
        <v>769</v>
      </c>
      <c r="F45" t="s">
        <v>770</v>
      </c>
      <c r="G45"/>
      <c r="H45" t="s">
        <v>771</v>
      </c>
      <c r="I45"/>
      <c r="J45"/>
      <c r="K45"/>
      <c r="L45"/>
      <c r="M45"/>
      <c r="N45" s="7">
        <v>835</v>
      </c>
      <c r="O45"/>
      <c r="P45" t="s">
        <v>772</v>
      </c>
      <c r="Q45" t="s">
        <v>773</v>
      </c>
      <c r="R45"/>
      <c r="S45" t="s">
        <v>774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 t="s">
        <v>775</v>
      </c>
      <c r="AJ45" t="s">
        <v>776</v>
      </c>
      <c r="AK45"/>
      <c r="AL45"/>
      <c r="AM45"/>
      <c r="AN45"/>
      <c r="AO45"/>
      <c r="AP45" t="s">
        <v>777</v>
      </c>
      <c r="AQ45" t="s">
        <v>778</v>
      </c>
      <c r="AR45"/>
      <c r="AS45"/>
      <c r="AT45"/>
      <c r="AU45"/>
      <c r="AV45" t="s">
        <v>779</v>
      </c>
      <c r="AW45" t="s">
        <v>780</v>
      </c>
      <c r="AX45" t="s">
        <v>781</v>
      </c>
    </row>
    <row r="46" spans="1:50" outlineLevel="1" customHeight="1">
      <c r="A46" t="s">
        <v>782</v>
      </c>
      <c r="B46" t="s">
        <v>783</v>
      </c>
      <c r="C46" t="s">
        <v>784</v>
      </c>
      <c r="D46" t="s">
        <v>785</v>
      </c>
      <c r="E46" t="s">
        <v>786</v>
      </c>
      <c r="F46" t="s">
        <v>787</v>
      </c>
      <c r="G46"/>
      <c r="H46" t="s">
        <v>788</v>
      </c>
      <c r="I46"/>
      <c r="J46"/>
      <c r="K46"/>
      <c r="L46"/>
      <c r="M46"/>
      <c r="N46" s="7">
        <v>835</v>
      </c>
      <c r="O46"/>
      <c r="P46" t="s">
        <v>789</v>
      </c>
      <c r="Q46" t="s">
        <v>790</v>
      </c>
      <c r="R46"/>
      <c r="S46" t="s">
        <v>791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 t="s">
        <v>792</v>
      </c>
      <c r="AJ46" t="s">
        <v>793</v>
      </c>
      <c r="AK46"/>
      <c r="AL46"/>
      <c r="AM46"/>
      <c r="AN46"/>
      <c r="AO46"/>
      <c r="AP46" t="s">
        <v>794</v>
      </c>
      <c r="AQ46" t="s">
        <v>795</v>
      </c>
      <c r="AR46"/>
      <c r="AS46"/>
      <c r="AT46"/>
      <c r="AU46"/>
      <c r="AV46" t="s">
        <v>796</v>
      </c>
      <c r="AW46" t="s">
        <v>797</v>
      </c>
      <c r="AX46" t="s">
        <v>798</v>
      </c>
    </row>
    <row r="47" spans="1:50" outlineLevel="1" customHeight="1">
      <c r="A47" t="s">
        <v>799</v>
      </c>
      <c r="B47" t="s">
        <v>800</v>
      </c>
      <c r="C47" t="s">
        <v>801</v>
      </c>
      <c r="D47" t="s">
        <v>802</v>
      </c>
      <c r="E47" t="s">
        <v>803</v>
      </c>
      <c r="F47" t="s">
        <v>804</v>
      </c>
      <c r="G47"/>
      <c r="H47" t="s">
        <v>805</v>
      </c>
      <c r="I47"/>
      <c r="J47"/>
      <c r="K47"/>
      <c r="L47"/>
      <c r="M47"/>
      <c r="N47" s="7">
        <v>517</v>
      </c>
      <c r="O47"/>
      <c r="P47" t="s">
        <v>806</v>
      </c>
      <c r="Q47" t="s">
        <v>807</v>
      </c>
      <c r="R47"/>
      <c r="S47" t="s">
        <v>808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 t="s">
        <v>809</v>
      </c>
      <c r="AJ47" t="s">
        <v>810</v>
      </c>
      <c r="AK47"/>
      <c r="AL47"/>
      <c r="AM47"/>
      <c r="AN47"/>
      <c r="AO47"/>
      <c r="AP47" t="s">
        <v>811</v>
      </c>
      <c r="AQ47" t="s">
        <v>812</v>
      </c>
      <c r="AR47"/>
      <c r="AS47"/>
      <c r="AT47"/>
      <c r="AU47"/>
      <c r="AV47" t="s">
        <v>813</v>
      </c>
      <c r="AW47" t="s">
        <v>814</v>
      </c>
      <c r="AX47" t="s">
        <v>815</v>
      </c>
    </row>
    <row r="48" spans="1:50" outlineLevel="1" customHeight="1">
      <c r="A48" t="s">
        <v>816</v>
      </c>
      <c r="B48" t="s">
        <v>817</v>
      </c>
      <c r="C48" t="s">
        <v>818</v>
      </c>
      <c r="D48" t="s">
        <v>819</v>
      </c>
      <c r="E48" t="s">
        <v>820</v>
      </c>
      <c r="F48" t="s">
        <v>821</v>
      </c>
      <c r="G48"/>
      <c r="H48" t="s">
        <v>822</v>
      </c>
      <c r="I48"/>
      <c r="J48"/>
      <c r="K48"/>
      <c r="L48"/>
      <c r="M48"/>
      <c r="N48" s="7">
        <v>696</v>
      </c>
      <c r="O48"/>
      <c r="P48" t="s">
        <v>823</v>
      </c>
      <c r="Q48" t="s">
        <v>824</v>
      </c>
      <c r="R48"/>
      <c r="S48" t="s">
        <v>825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 t="s">
        <v>826</v>
      </c>
      <c r="AJ48" t="s">
        <v>827</v>
      </c>
      <c r="AK48"/>
      <c r="AL48"/>
      <c r="AM48"/>
      <c r="AN48"/>
      <c r="AO48"/>
      <c r="AP48" t="s">
        <v>828</v>
      </c>
      <c r="AQ48" t="s">
        <v>829</v>
      </c>
      <c r="AR48"/>
      <c r="AS48"/>
      <c r="AT48"/>
      <c r="AU48"/>
      <c r="AV48" t="s">
        <v>830</v>
      </c>
      <c r="AW48" t="s">
        <v>831</v>
      </c>
      <c r="AX48" t="s">
        <v>832</v>
      </c>
    </row>
    <row r="49" spans="1:50" outlineLevel="1" customHeight="1">
      <c r="A49" t="s">
        <v>833</v>
      </c>
      <c r="B49" t="s">
        <v>834</v>
      </c>
      <c r="C49" t="s">
        <v>835</v>
      </c>
      <c r="D49" t="s">
        <v>836</v>
      </c>
      <c r="E49" t="s">
        <v>837</v>
      </c>
      <c r="F49" t="s">
        <v>838</v>
      </c>
      <c r="G49"/>
      <c r="H49" t="s">
        <v>839</v>
      </c>
      <c r="I49"/>
      <c r="J49"/>
      <c r="K49"/>
      <c r="L49"/>
      <c r="M49"/>
      <c r="N49" s="7">
        <v>1421</v>
      </c>
      <c r="O49"/>
      <c r="P49" t="s">
        <v>840</v>
      </c>
      <c r="Q49" t="s">
        <v>841</v>
      </c>
      <c r="R49"/>
      <c r="S49" t="s">
        <v>842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 t="s">
        <v>843</v>
      </c>
      <c r="AJ49" t="s">
        <v>844</v>
      </c>
      <c r="AK49"/>
      <c r="AL49"/>
      <c r="AM49"/>
      <c r="AN49"/>
      <c r="AO49"/>
      <c r="AP49" t="s">
        <v>845</v>
      </c>
      <c r="AQ49" t="s">
        <v>846</v>
      </c>
      <c r="AR49"/>
      <c r="AS49"/>
      <c r="AT49"/>
      <c r="AU49"/>
      <c r="AV49" t="s">
        <v>847</v>
      </c>
      <c r="AW49" t="s">
        <v>848</v>
      </c>
      <c r="AX49" t="s">
        <v>849</v>
      </c>
    </row>
    <row r="50" spans="1:50" outlineLevel="1" customHeight="1">
      <c r="A50" t="s">
        <v>850</v>
      </c>
      <c r="B50" t="s">
        <v>851</v>
      </c>
      <c r="C50" t="s">
        <v>852</v>
      </c>
      <c r="D50" t="s">
        <v>853</v>
      </c>
      <c r="E50" t="s">
        <v>854</v>
      </c>
      <c r="F50" t="s">
        <v>855</v>
      </c>
      <c r="G50"/>
      <c r="H50" t="s">
        <v>856</v>
      </c>
      <c r="I50"/>
      <c r="J50"/>
      <c r="K50"/>
      <c r="L50"/>
      <c r="M50"/>
      <c r="N50" s="7">
        <v>1401</v>
      </c>
      <c r="O50"/>
      <c r="P50" t="s">
        <v>857</v>
      </c>
      <c r="Q50" t="s">
        <v>858</v>
      </c>
      <c r="R50"/>
      <c r="S50" t="s">
        <v>859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 t="s">
        <v>860</v>
      </c>
      <c r="AJ50" t="s">
        <v>861</v>
      </c>
      <c r="AK50"/>
      <c r="AL50"/>
      <c r="AM50"/>
      <c r="AN50"/>
      <c r="AO50"/>
      <c r="AP50" t="s">
        <v>862</v>
      </c>
      <c r="AQ50" t="s">
        <v>863</v>
      </c>
      <c r="AR50"/>
      <c r="AS50"/>
      <c r="AT50"/>
      <c r="AU50"/>
      <c r="AV50" t="s">
        <v>864</v>
      </c>
      <c r="AW50" t="s">
        <v>865</v>
      </c>
      <c r="AX50" t="s">
        <v>866</v>
      </c>
    </row>
    <row r="51" spans="1:50" outlineLevel="1" customHeight="1">
      <c r="A51" t="s">
        <v>867</v>
      </c>
      <c r="B51" t="s">
        <v>868</v>
      </c>
      <c r="C51" t="s">
        <v>869</v>
      </c>
      <c r="D51" t="s">
        <v>870</v>
      </c>
      <c r="E51" t="s">
        <v>871</v>
      </c>
      <c r="F51" t="s">
        <v>872</v>
      </c>
      <c r="G51"/>
      <c r="H51" t="s">
        <v>873</v>
      </c>
      <c r="I51"/>
      <c r="J51"/>
      <c r="K51"/>
      <c r="L51"/>
      <c r="M51"/>
      <c r="N51" s="7">
        <v>1661</v>
      </c>
      <c r="O51"/>
      <c r="P51" t="s">
        <v>874</v>
      </c>
      <c r="Q51" t="s">
        <v>875</v>
      </c>
      <c r="R51"/>
      <c r="S51" t="s">
        <v>876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 t="s">
        <v>877</v>
      </c>
      <c r="AJ51" t="s">
        <v>878</v>
      </c>
      <c r="AK51"/>
      <c r="AL51"/>
      <c r="AM51"/>
      <c r="AN51"/>
      <c r="AO51"/>
      <c r="AP51" t="s">
        <v>879</v>
      </c>
      <c r="AQ51" t="s">
        <v>880</v>
      </c>
      <c r="AR51"/>
      <c r="AS51"/>
      <c r="AT51"/>
      <c r="AU51"/>
      <c r="AV51" t="s">
        <v>881</v>
      </c>
      <c r="AW51" t="s">
        <v>882</v>
      </c>
      <c r="AX51" t="s">
        <v>883</v>
      </c>
    </row>
    <row r="52" spans="1:50" outlineLevel="1" customHeight="1">
      <c r="A52" t="s">
        <v>884</v>
      </c>
      <c r="B52" t="s">
        <v>885</v>
      </c>
      <c r="C52" t="s">
        <v>886</v>
      </c>
      <c r="D52" t="s">
        <v>887</v>
      </c>
      <c r="E52" t="s">
        <v>888</v>
      </c>
      <c r="F52" t="s">
        <v>889</v>
      </c>
      <c r="G52"/>
      <c r="H52" t="s">
        <v>890</v>
      </c>
      <c r="I52"/>
      <c r="J52"/>
      <c r="K52"/>
      <c r="L52"/>
      <c r="M52"/>
      <c r="N52" s="7">
        <v>672</v>
      </c>
      <c r="O52"/>
      <c r="P52" t="s">
        <v>891</v>
      </c>
      <c r="Q52" t="s">
        <v>892</v>
      </c>
      <c r="R52"/>
      <c r="S52" t="s">
        <v>893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 t="s">
        <v>894</v>
      </c>
      <c r="AJ52" t="s">
        <v>895</v>
      </c>
      <c r="AK52"/>
      <c r="AL52"/>
      <c r="AM52"/>
      <c r="AN52"/>
      <c r="AO52"/>
      <c r="AP52" t="s">
        <v>896</v>
      </c>
      <c r="AQ52" t="s">
        <v>897</v>
      </c>
      <c r="AR52"/>
      <c r="AS52"/>
      <c r="AT52"/>
      <c r="AU52"/>
      <c r="AV52" t="s">
        <v>898</v>
      </c>
      <c r="AW52" t="s">
        <v>899</v>
      </c>
      <c r="AX52" t="s">
        <v>900</v>
      </c>
    </row>
    <row r="53" spans="1:50" outlineLevel="1" customHeight="1">
      <c r="A53" t="s">
        <v>901</v>
      </c>
      <c r="B53" t="s">
        <v>902</v>
      </c>
      <c r="C53" t="s">
        <v>903</v>
      </c>
      <c r="D53" t="s">
        <v>904</v>
      </c>
      <c r="E53" t="s">
        <v>905</v>
      </c>
      <c r="F53" t="s">
        <v>906</v>
      </c>
      <c r="G53"/>
      <c r="H53" t="s">
        <v>907</v>
      </c>
      <c r="I53"/>
      <c r="J53"/>
      <c r="K53"/>
      <c r="L53"/>
      <c r="M53"/>
      <c r="N53" s="7">
        <v>987</v>
      </c>
      <c r="O53"/>
      <c r="P53" t="s">
        <v>908</v>
      </c>
      <c r="Q53" t="s">
        <v>909</v>
      </c>
      <c r="R53"/>
      <c r="S53" t="s">
        <v>910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t="s">
        <v>911</v>
      </c>
      <c r="AJ53" t="s">
        <v>912</v>
      </c>
      <c r="AK53"/>
      <c r="AL53"/>
      <c r="AM53"/>
      <c r="AN53"/>
      <c r="AO53"/>
      <c r="AP53" t="s">
        <v>913</v>
      </c>
      <c r="AQ53" t="s">
        <v>914</v>
      </c>
      <c r="AR53"/>
      <c r="AS53"/>
      <c r="AT53"/>
      <c r="AU53"/>
      <c r="AV53" t="s">
        <v>915</v>
      </c>
      <c r="AW53" t="s">
        <v>916</v>
      </c>
      <c r="AX53" t="s">
        <v>917</v>
      </c>
    </row>
    <row r="54" spans="1:50" outlineLevel="1" customHeight="1">
      <c r="A54" t="s">
        <v>918</v>
      </c>
      <c r="B54" t="s">
        <v>919</v>
      </c>
      <c r="C54" t="s">
        <v>920</v>
      </c>
      <c r="D54" t="s">
        <v>921</v>
      </c>
      <c r="E54" t="s">
        <v>922</v>
      </c>
      <c r="F54" t="s">
        <v>923</v>
      </c>
      <c r="G54"/>
      <c r="H54" t="s">
        <v>924</v>
      </c>
      <c r="I54"/>
      <c r="J54"/>
      <c r="K54"/>
      <c r="L54"/>
      <c r="M54"/>
      <c r="N54" s="7">
        <v>1080</v>
      </c>
      <c r="O54"/>
      <c r="P54" t="s">
        <v>925</v>
      </c>
      <c r="Q54" t="s">
        <v>926</v>
      </c>
      <c r="R54"/>
      <c r="S54" t="s">
        <v>927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 t="s">
        <v>928</v>
      </c>
      <c r="AJ54" t="s">
        <v>929</v>
      </c>
      <c r="AK54"/>
      <c r="AL54"/>
      <c r="AM54"/>
      <c r="AN54"/>
      <c r="AO54"/>
      <c r="AP54" t="s">
        <v>930</v>
      </c>
      <c r="AQ54" t="s">
        <v>931</v>
      </c>
      <c r="AR54"/>
      <c r="AS54"/>
      <c r="AT54"/>
      <c r="AU54"/>
      <c r="AV54" t="s">
        <v>932</v>
      </c>
      <c r="AW54" t="s">
        <v>933</v>
      </c>
      <c r="AX54" t="s">
        <v>934</v>
      </c>
    </row>
    <row r="55" spans="1:50" outlineLevel="1" customHeight="1">
      <c r="A55" t="s">
        <v>935</v>
      </c>
      <c r="B55" t="s">
        <v>936</v>
      </c>
      <c r="C55" t="s">
        <v>937</v>
      </c>
      <c r="D55" t="s">
        <v>938</v>
      </c>
      <c r="E55" t="s">
        <v>939</v>
      </c>
      <c r="F55" t="s">
        <v>940</v>
      </c>
      <c r="G55"/>
      <c r="H55" t="s">
        <v>941</v>
      </c>
      <c r="I55"/>
      <c r="J55"/>
      <c r="K55"/>
      <c r="L55"/>
      <c r="M55"/>
      <c r="N55" s="7">
        <v>992</v>
      </c>
      <c r="O55"/>
      <c r="P55" t="s">
        <v>942</v>
      </c>
      <c r="Q55" t="s">
        <v>943</v>
      </c>
      <c r="R55"/>
      <c r="S55" t="s">
        <v>944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 t="s">
        <v>945</v>
      </c>
      <c r="AJ55" t="s">
        <v>946</v>
      </c>
      <c r="AK55"/>
      <c r="AL55"/>
      <c r="AM55"/>
      <c r="AN55"/>
      <c r="AO55"/>
      <c r="AP55" t="s">
        <v>947</v>
      </c>
      <c r="AQ55" t="s">
        <v>948</v>
      </c>
      <c r="AR55"/>
      <c r="AS55"/>
      <c r="AT55"/>
      <c r="AU55"/>
      <c r="AV55" t="s">
        <v>949</v>
      </c>
      <c r="AW55" t="s">
        <v>950</v>
      </c>
      <c r="AX55" t="s">
        <v>951</v>
      </c>
    </row>
    <row r="56" spans="1:50" outlineLevel="1" customHeight="1">
      <c r="A56" t="s">
        <v>952</v>
      </c>
      <c r="B56" t="s">
        <v>953</v>
      </c>
      <c r="C56" t="s">
        <v>954</v>
      </c>
      <c r="D56" t="s">
        <v>955</v>
      </c>
      <c r="E56" t="s">
        <v>956</v>
      </c>
      <c r="F56" t="s">
        <v>957</v>
      </c>
      <c r="G56"/>
      <c r="H56" t="s">
        <v>958</v>
      </c>
      <c r="I56"/>
      <c r="J56"/>
      <c r="K56"/>
      <c r="L56"/>
      <c r="M56"/>
      <c r="N56" s="7">
        <v>987</v>
      </c>
      <c r="O56"/>
      <c r="P56" t="s">
        <v>959</v>
      </c>
      <c r="Q56" t="s">
        <v>960</v>
      </c>
      <c r="R56"/>
      <c r="S56" t="s">
        <v>961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 t="s">
        <v>962</v>
      </c>
      <c r="AJ56" t="s">
        <v>963</v>
      </c>
      <c r="AK56"/>
      <c r="AL56"/>
      <c r="AM56"/>
      <c r="AN56"/>
      <c r="AO56"/>
      <c r="AP56" t="s">
        <v>964</v>
      </c>
      <c r="AQ56" t="s">
        <v>965</v>
      </c>
      <c r="AR56"/>
      <c r="AS56"/>
      <c r="AT56"/>
      <c r="AU56"/>
      <c r="AV56" t="s">
        <v>966</v>
      </c>
      <c r="AW56" t="s">
        <v>967</v>
      </c>
      <c r="AX56" t="s">
        <v>968</v>
      </c>
    </row>
    <row r="57" spans="1:50" outlineLevel="1" customHeight="1">
      <c r="A57" t="s">
        <v>969</v>
      </c>
      <c r="B57" t="s">
        <v>970</v>
      </c>
      <c r="C57" t="s">
        <v>971</v>
      </c>
      <c r="D57" t="s">
        <v>972</v>
      </c>
      <c r="E57" t="s">
        <v>973</v>
      </c>
      <c r="F57" t="s">
        <v>974</v>
      </c>
      <c r="G57"/>
      <c r="H57" t="s">
        <v>975</v>
      </c>
      <c r="I57"/>
      <c r="J57"/>
      <c r="K57"/>
      <c r="L57"/>
      <c r="M57"/>
      <c r="N57" s="7">
        <v>1397</v>
      </c>
      <c r="O57"/>
      <c r="P57" t="s">
        <v>976</v>
      </c>
      <c r="Q57" t="s">
        <v>977</v>
      </c>
      <c r="R57"/>
      <c r="S57" t="s">
        <v>978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 t="s">
        <v>979</v>
      </c>
      <c r="AJ57" t="s">
        <v>980</v>
      </c>
      <c r="AK57"/>
      <c r="AL57"/>
      <c r="AM57"/>
      <c r="AN57"/>
      <c r="AO57"/>
      <c r="AP57" t="s">
        <v>981</v>
      </c>
      <c r="AQ57" t="s">
        <v>982</v>
      </c>
      <c r="AR57"/>
      <c r="AS57"/>
      <c r="AT57"/>
      <c r="AU57"/>
      <c r="AV57" t="s">
        <v>983</v>
      </c>
      <c r="AW57" t="s">
        <v>984</v>
      </c>
      <c r="AX57" t="s">
        <v>985</v>
      </c>
    </row>
    <row r="58" spans="1:50" outlineLevel="1" customHeight="1">
      <c r="A58" t="s">
        <v>986</v>
      </c>
      <c r="B58" t="s">
        <v>987</v>
      </c>
      <c r="C58" t="s">
        <v>988</v>
      </c>
      <c r="D58" t="s">
        <v>989</v>
      </c>
      <c r="E58" t="s">
        <v>990</v>
      </c>
      <c r="F58" t="s">
        <v>991</v>
      </c>
      <c r="G58"/>
      <c r="H58" t="s">
        <v>992</v>
      </c>
      <c r="I58"/>
      <c r="J58"/>
      <c r="K58"/>
      <c r="L58"/>
      <c r="M58"/>
      <c r="N58" s="7">
        <v>1397</v>
      </c>
      <c r="O58"/>
      <c r="P58" t="s">
        <v>993</v>
      </c>
      <c r="Q58" t="s">
        <v>994</v>
      </c>
      <c r="R58"/>
      <c r="S58" t="s">
        <v>995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 t="s">
        <v>996</v>
      </c>
      <c r="AJ58" t="s">
        <v>997</v>
      </c>
      <c r="AK58"/>
      <c r="AL58"/>
      <c r="AM58"/>
      <c r="AN58"/>
      <c r="AO58"/>
      <c r="AP58" t="s">
        <v>998</v>
      </c>
      <c r="AQ58" t="s">
        <v>999</v>
      </c>
      <c r="AR58"/>
      <c r="AS58"/>
      <c r="AT58"/>
      <c r="AU58"/>
      <c r="AV58" t="s">
        <v>1000</v>
      </c>
      <c r="AW58" t="s">
        <v>1001</v>
      </c>
      <c r="AX58" t="s">
        <v>1002</v>
      </c>
    </row>
    <row r="59" spans="1:50" outlineLevel="1" customHeight="1">
      <c r="A59" t="s">
        <v>1003</v>
      </c>
      <c r="B59" t="s">
        <v>1004</v>
      </c>
      <c r="C59" t="s">
        <v>1005</v>
      </c>
      <c r="D59" t="s">
        <v>1006</v>
      </c>
      <c r="E59" t="s">
        <v>1007</v>
      </c>
      <c r="F59" t="s">
        <v>1008</v>
      </c>
      <c r="G59"/>
      <c r="H59" t="s">
        <v>1009</v>
      </c>
      <c r="I59"/>
      <c r="J59"/>
      <c r="K59"/>
      <c r="L59"/>
      <c r="M59"/>
      <c r="N59" s="7">
        <v>1080</v>
      </c>
      <c r="O59"/>
      <c r="P59" t="s">
        <v>1010</v>
      </c>
      <c r="Q59" t="s">
        <v>1011</v>
      </c>
      <c r="R59"/>
      <c r="S59" t="s">
        <v>1012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 t="s">
        <v>1013</v>
      </c>
      <c r="AJ59" t="s">
        <v>1014</v>
      </c>
      <c r="AK59"/>
      <c r="AL59"/>
      <c r="AM59"/>
      <c r="AN59"/>
      <c r="AO59"/>
      <c r="AP59" t="s">
        <v>1015</v>
      </c>
      <c r="AQ59" t="s">
        <v>1016</v>
      </c>
      <c r="AR59"/>
      <c r="AS59"/>
      <c r="AT59"/>
      <c r="AU59"/>
      <c r="AV59" t="s">
        <v>1017</v>
      </c>
      <c r="AW59" t="s">
        <v>1018</v>
      </c>
      <c r="AX59" t="s">
        <v>1019</v>
      </c>
    </row>
    <row r="60" spans="1:50" outlineLevel="1" customHeight="1">
      <c r="A60" t="s">
        <v>1020</v>
      </c>
      <c r="B60" t="s">
        <v>1021</v>
      </c>
      <c r="C60" t="s">
        <v>1022</v>
      </c>
      <c r="D60" t="s">
        <v>1023</v>
      </c>
      <c r="E60" t="s">
        <v>1024</v>
      </c>
      <c r="F60" t="s">
        <v>1025</v>
      </c>
      <c r="G60"/>
      <c r="H60" t="s">
        <v>1026</v>
      </c>
      <c r="I60"/>
      <c r="J60"/>
      <c r="K60"/>
      <c r="L60"/>
      <c r="M60"/>
      <c r="N60" s="7">
        <v>1256</v>
      </c>
      <c r="O60"/>
      <c r="P60" t="s">
        <v>1027</v>
      </c>
      <c r="Q60" t="s">
        <v>1028</v>
      </c>
      <c r="R60"/>
      <c r="S60" t="s">
        <v>1029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 t="s">
        <v>1030</v>
      </c>
      <c r="AJ60" t="s">
        <v>1031</v>
      </c>
      <c r="AK60"/>
      <c r="AL60"/>
      <c r="AM60"/>
      <c r="AN60"/>
      <c r="AO60"/>
      <c r="AP60" t="s">
        <v>1032</v>
      </c>
      <c r="AQ60" t="s">
        <v>1033</v>
      </c>
      <c r="AR60"/>
      <c r="AS60"/>
      <c r="AT60"/>
      <c r="AU60"/>
      <c r="AV60" t="s">
        <v>1034</v>
      </c>
      <c r="AW60" t="s">
        <v>1035</v>
      </c>
      <c r="AX60" t="s">
        <v>1036</v>
      </c>
    </row>
    <row r="61" spans="1:50" outlineLevel="1" customHeight="1">
      <c r="A61" t="s">
        <v>1037</v>
      </c>
      <c r="B61" t="s">
        <v>1038</v>
      </c>
      <c r="C61" t="s">
        <v>1039</v>
      </c>
      <c r="D61" t="s">
        <v>1040</v>
      </c>
      <c r="E61" t="s">
        <v>1041</v>
      </c>
      <c r="F61" t="s">
        <v>1042</v>
      </c>
      <c r="G61"/>
      <c r="H61" t="s">
        <v>1043</v>
      </c>
      <c r="I61"/>
      <c r="J61"/>
      <c r="K61"/>
      <c r="L61"/>
      <c r="M61"/>
      <c r="N61" s="7">
        <v>1256</v>
      </c>
      <c r="O61"/>
      <c r="P61" t="s">
        <v>1044</v>
      </c>
      <c r="Q61" t="s">
        <v>1045</v>
      </c>
      <c r="R61"/>
      <c r="S61" t="s">
        <v>1046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 t="s">
        <v>1047</v>
      </c>
      <c r="AJ61" t="s">
        <v>1048</v>
      </c>
      <c r="AK61"/>
      <c r="AL61"/>
      <c r="AM61"/>
      <c r="AN61"/>
      <c r="AO61"/>
      <c r="AP61" t="s">
        <v>1049</v>
      </c>
      <c r="AQ61" t="s">
        <v>1050</v>
      </c>
      <c r="AR61"/>
      <c r="AS61"/>
      <c r="AT61"/>
      <c r="AU61"/>
      <c r="AV61" t="s">
        <v>1051</v>
      </c>
      <c r="AW61" t="s">
        <v>1052</v>
      </c>
      <c r="AX61" t="s">
        <v>1053</v>
      </c>
    </row>
    <row r="62" spans="1:50" outlineLevel="1" customHeight="1">
      <c r="A62" t="s">
        <v>1054</v>
      </c>
      <c r="B62" t="s">
        <v>1055</v>
      </c>
      <c r="C62" t="s">
        <v>1056</v>
      </c>
      <c r="D62" t="s">
        <v>1057</v>
      </c>
      <c r="E62" t="s">
        <v>1058</v>
      </c>
      <c r="F62" t="s">
        <v>1059</v>
      </c>
      <c r="G62"/>
      <c r="H62" t="s">
        <v>1060</v>
      </c>
      <c r="I62"/>
      <c r="J62"/>
      <c r="K62"/>
      <c r="L62"/>
      <c r="M62"/>
      <c r="N62" s="7">
        <v>712</v>
      </c>
      <c r="O62"/>
      <c r="P62" t="s">
        <v>1061</v>
      </c>
      <c r="Q62" t="s">
        <v>1062</v>
      </c>
      <c r="R62"/>
      <c r="S62" t="s">
        <v>1063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 t="s">
        <v>1064</v>
      </c>
      <c r="AJ62" t="s">
        <v>1065</v>
      </c>
      <c r="AK62"/>
      <c r="AL62"/>
      <c r="AM62"/>
      <c r="AN62"/>
      <c r="AO62"/>
      <c r="AP62" t="s">
        <v>1066</v>
      </c>
      <c r="AQ62" t="s">
        <v>1067</v>
      </c>
      <c r="AR62"/>
      <c r="AS62"/>
      <c r="AT62"/>
      <c r="AU62"/>
      <c r="AV62" t="s">
        <v>1068</v>
      </c>
      <c r="AW62" t="s">
        <v>1069</v>
      </c>
      <c r="AX62" t="s">
        <v>1070</v>
      </c>
    </row>
    <row r="63" spans="1:50" outlineLevel="1" customHeight="1">
      <c r="A63" t="s">
        <v>1071</v>
      </c>
      <c r="B63" t="s">
        <v>1072</v>
      </c>
      <c r="C63" t="s">
        <v>1073</v>
      </c>
      <c r="D63" t="s">
        <v>1074</v>
      </c>
      <c r="E63" t="s">
        <v>1075</v>
      </c>
      <c r="F63" t="s">
        <v>1076</v>
      </c>
      <c r="G63"/>
      <c r="H63" t="s">
        <v>1077</v>
      </c>
      <c r="I63"/>
      <c r="J63"/>
      <c r="K63"/>
      <c r="L63"/>
      <c r="M63"/>
      <c r="N63" s="7">
        <v>1596</v>
      </c>
      <c r="O63"/>
      <c r="P63" t="s">
        <v>1078</v>
      </c>
      <c r="Q63" t="s">
        <v>1079</v>
      </c>
      <c r="R63"/>
      <c r="S63" t="s">
        <v>1080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 t="s">
        <v>1081</v>
      </c>
      <c r="AJ63" t="s">
        <v>1082</v>
      </c>
      <c r="AK63"/>
      <c r="AL63"/>
      <c r="AM63"/>
      <c r="AN63"/>
      <c r="AO63"/>
      <c r="AP63" t="s">
        <v>1083</v>
      </c>
      <c r="AQ63" t="s">
        <v>1084</v>
      </c>
      <c r="AR63"/>
      <c r="AS63"/>
      <c r="AT63"/>
      <c r="AU63"/>
      <c r="AV63" t="s">
        <v>1085</v>
      </c>
      <c r="AW63" t="s">
        <v>1086</v>
      </c>
      <c r="AX63" t="s">
        <v>1087</v>
      </c>
    </row>
    <row r="64" spans="1:50" outlineLevel="1" customHeight="1">
      <c r="A64" t="s">
        <v>1088</v>
      </c>
      <c r="B64" t="s">
        <v>1089</v>
      </c>
      <c r="C64" t="s">
        <v>1090</v>
      </c>
      <c r="D64" t="s">
        <v>1091</v>
      </c>
      <c r="E64" t="s">
        <v>1092</v>
      </c>
      <c r="F64" t="s">
        <v>1093</v>
      </c>
      <c r="G64"/>
      <c r="H64" t="s">
        <v>1094</v>
      </c>
      <c r="I64"/>
      <c r="J64"/>
      <c r="K64"/>
      <c r="L64"/>
      <c r="M64"/>
      <c r="N64" s="7">
        <v>5349</v>
      </c>
      <c r="O64"/>
      <c r="P64" t="s">
        <v>1095</v>
      </c>
      <c r="Q64" t="s">
        <v>1096</v>
      </c>
      <c r="R64"/>
      <c r="S64" t="s">
        <v>1097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 t="s">
        <v>1098</v>
      </c>
      <c r="AJ64" t="s">
        <v>1099</v>
      </c>
      <c r="AK64"/>
      <c r="AL64"/>
      <c r="AM64"/>
      <c r="AN64"/>
      <c r="AO64"/>
      <c r="AP64" t="s">
        <v>1100</v>
      </c>
      <c r="AQ64" t="s">
        <v>1101</v>
      </c>
      <c r="AR64"/>
      <c r="AS64"/>
      <c r="AT64"/>
      <c r="AU64"/>
      <c r="AV64" t="s">
        <v>1102</v>
      </c>
      <c r="AW64" t="s">
        <v>1103</v>
      </c>
      <c r="AX64" t="s">
        <v>1104</v>
      </c>
    </row>
    <row r="65" spans="1:50" outlineLevel="1" customHeight="1">
      <c r="A65" t="s">
        <v>1105</v>
      </c>
      <c r="B65" t="s">
        <v>1106</v>
      </c>
      <c r="C65" t="s">
        <v>1107</v>
      </c>
      <c r="D65" t="s">
        <v>1108</v>
      </c>
      <c r="E65" t="s">
        <v>1109</v>
      </c>
      <c r="F65" t="s">
        <v>1110</v>
      </c>
      <c r="G65"/>
      <c r="H65" t="s">
        <v>1111</v>
      </c>
      <c r="I65"/>
      <c r="J65"/>
      <c r="K65"/>
      <c r="L65"/>
      <c r="M65"/>
      <c r="N65" s="7">
        <v>5349</v>
      </c>
      <c r="O65"/>
      <c r="P65" t="s">
        <v>1112</v>
      </c>
      <c r="Q65" t="s">
        <v>1113</v>
      </c>
      <c r="R65"/>
      <c r="S65" t="s">
        <v>1114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 t="s">
        <v>1115</v>
      </c>
      <c r="AJ65" t="s">
        <v>1116</v>
      </c>
      <c r="AK65"/>
      <c r="AL65"/>
      <c r="AM65"/>
      <c r="AN65"/>
      <c r="AO65"/>
      <c r="AP65" t="s">
        <v>1117</v>
      </c>
      <c r="AQ65" t="s">
        <v>1118</v>
      </c>
      <c r="AR65"/>
      <c r="AS65"/>
      <c r="AT65"/>
      <c r="AU65"/>
      <c r="AV65" t="s">
        <v>1119</v>
      </c>
      <c r="AW65" t="s">
        <v>1120</v>
      </c>
      <c r="AX65" t="s">
        <v>1121</v>
      </c>
    </row>
    <row r="66" spans="1:50" outlineLevel="1" customHeight="1">
      <c r="A66" t="s">
        <v>1122</v>
      </c>
      <c r="B66" t="s">
        <v>1123</v>
      </c>
      <c r="C66" t="s">
        <v>1124</v>
      </c>
      <c r="D66" t="s">
        <v>1125</v>
      </c>
      <c r="E66" t="s">
        <v>1126</v>
      </c>
      <c r="F66" t="s">
        <v>1127</v>
      </c>
      <c r="G66"/>
      <c r="H66" t="s">
        <v>1128</v>
      </c>
      <c r="I66"/>
      <c r="J66"/>
      <c r="K66"/>
      <c r="L66"/>
      <c r="M66"/>
      <c r="N66" s="7">
        <v>2450</v>
      </c>
      <c r="O66"/>
      <c r="P66" t="s">
        <v>1129</v>
      </c>
      <c r="Q66" t="s">
        <v>1130</v>
      </c>
      <c r="R66"/>
      <c r="S66" t="s">
        <v>1131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 t="s">
        <v>1132</v>
      </c>
      <c r="AJ66" t="s">
        <v>1133</v>
      </c>
      <c r="AK66"/>
      <c r="AL66"/>
      <c r="AM66"/>
      <c r="AN66"/>
      <c r="AO66"/>
      <c r="AP66" t="s">
        <v>1134</v>
      </c>
      <c r="AQ66" t="s">
        <v>1135</v>
      </c>
      <c r="AR66"/>
      <c r="AS66"/>
      <c r="AT66"/>
      <c r="AU66"/>
      <c r="AV66" t="s">
        <v>1136</v>
      </c>
      <c r="AW66" t="s">
        <v>1137</v>
      </c>
      <c r="AX66" t="s">
        <v>1138</v>
      </c>
    </row>
    <row r="67" spans="1:50" outlineLevel="1" customHeight="1">
      <c r="A67" t="s">
        <v>1139</v>
      </c>
      <c r="B67" t="s">
        <v>1140</v>
      </c>
      <c r="C67" t="s">
        <v>1141</v>
      </c>
      <c r="D67" t="s">
        <v>1142</v>
      </c>
      <c r="E67" t="s">
        <v>1143</v>
      </c>
      <c r="F67" t="s">
        <v>1144</v>
      </c>
      <c r="G67"/>
      <c r="H67" t="s">
        <v>1145</v>
      </c>
      <c r="I67"/>
      <c r="J67"/>
      <c r="K67"/>
      <c r="L67"/>
      <c r="M67"/>
      <c r="N67" s="7">
        <v>1261</v>
      </c>
      <c r="O67"/>
      <c r="P67" t="s">
        <v>1146</v>
      </c>
      <c r="Q67" t="s">
        <v>1147</v>
      </c>
      <c r="R67"/>
      <c r="S67" t="s">
        <v>1148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 t="s">
        <v>1149</v>
      </c>
      <c r="AJ67" t="s">
        <v>1150</v>
      </c>
      <c r="AK67"/>
      <c r="AL67"/>
      <c r="AM67"/>
      <c r="AN67"/>
      <c r="AO67"/>
      <c r="AP67" t="s">
        <v>1151</v>
      </c>
      <c r="AQ67" t="s">
        <v>1152</v>
      </c>
      <c r="AR67"/>
      <c r="AS67"/>
      <c r="AT67"/>
      <c r="AU67"/>
      <c r="AV67" t="s">
        <v>1153</v>
      </c>
      <c r="AW67" t="s">
        <v>1154</v>
      </c>
      <c r="AX67" t="s">
        <v>1155</v>
      </c>
    </row>
    <row r="68" spans="1:50" outlineLevel="1" customHeight="1">
      <c r="A68" t="s">
        <v>1156</v>
      </c>
      <c r="B68" t="s">
        <v>1157</v>
      </c>
      <c r="C68" t="s">
        <v>1158</v>
      </c>
      <c r="D68" t="s">
        <v>1159</v>
      </c>
      <c r="E68" t="s">
        <v>1160</v>
      </c>
      <c r="F68" t="s">
        <v>1161</v>
      </c>
      <c r="G68"/>
      <c r="H68" t="s">
        <v>1162</v>
      </c>
      <c r="I68"/>
      <c r="J68"/>
      <c r="K68"/>
      <c r="L68"/>
      <c r="M68"/>
      <c r="N68" s="7">
        <v>2450</v>
      </c>
      <c r="O68"/>
      <c r="P68" t="s">
        <v>1163</v>
      </c>
      <c r="Q68" t="s">
        <v>1164</v>
      </c>
      <c r="R68"/>
      <c r="S68" t="s">
        <v>1165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 t="s">
        <v>1166</v>
      </c>
      <c r="AJ68" t="s">
        <v>1167</v>
      </c>
      <c r="AK68"/>
      <c r="AL68"/>
      <c r="AM68"/>
      <c r="AN68"/>
      <c r="AO68"/>
      <c r="AP68" t="s">
        <v>1168</v>
      </c>
      <c r="AQ68" t="s">
        <v>1169</v>
      </c>
      <c r="AR68"/>
      <c r="AS68"/>
      <c r="AT68"/>
      <c r="AU68"/>
      <c r="AV68" t="s">
        <v>1170</v>
      </c>
      <c r="AW68" t="s">
        <v>1171</v>
      </c>
      <c r="AX68" t="s">
        <v>1172</v>
      </c>
    </row>
    <row r="69" spans="1:50" outlineLevel="1" customHeight="1">
      <c r="A69" t="s">
        <v>1173</v>
      </c>
      <c r="B69" t="s">
        <v>1174</v>
      </c>
      <c r="C69" t="s">
        <v>1175</v>
      </c>
      <c r="D69" t="s">
        <v>1176</v>
      </c>
      <c r="E69" t="s">
        <v>1177</v>
      </c>
      <c r="F69" t="s">
        <v>1178</v>
      </c>
      <c r="G69"/>
      <c r="H69" t="s">
        <v>1179</v>
      </c>
      <c r="I69"/>
      <c r="J69"/>
      <c r="K69"/>
      <c r="L69"/>
      <c r="M69"/>
      <c r="N69" s="7">
        <v>1424</v>
      </c>
      <c r="O69"/>
      <c r="P69" t="s">
        <v>1180</v>
      </c>
      <c r="Q69" t="s">
        <v>1181</v>
      </c>
      <c r="R69"/>
      <c r="S69" t="s">
        <v>1182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 t="s">
        <v>1183</v>
      </c>
      <c r="AJ69" t="s">
        <v>1184</v>
      </c>
      <c r="AK69"/>
      <c r="AL69"/>
      <c r="AM69"/>
      <c r="AN69"/>
      <c r="AO69"/>
      <c r="AP69" t="s">
        <v>1185</v>
      </c>
      <c r="AQ69" t="s">
        <v>1186</v>
      </c>
      <c r="AR69"/>
      <c r="AS69"/>
      <c r="AT69"/>
      <c r="AU69"/>
      <c r="AV69" t="s">
        <v>1187</v>
      </c>
      <c r="AW69" t="s">
        <v>1188</v>
      </c>
      <c r="AX69" t="s">
        <v>1189</v>
      </c>
    </row>
    <row r="70" spans="1:50" outlineLevel="1" customHeight="1">
      <c r="A70" t="s">
        <v>1190</v>
      </c>
      <c r="B70" t="s">
        <v>1191</v>
      </c>
      <c r="C70" t="s">
        <v>1192</v>
      </c>
      <c r="D70" t="s">
        <v>1193</v>
      </c>
      <c r="E70" t="s">
        <v>1194</v>
      </c>
      <c r="F70" t="s">
        <v>1195</v>
      </c>
      <c r="G70"/>
      <c r="H70" t="s">
        <v>1196</v>
      </c>
      <c r="I70"/>
      <c r="J70"/>
      <c r="K70"/>
      <c r="L70"/>
      <c r="M70"/>
      <c r="N70" s="7">
        <v>1680</v>
      </c>
      <c r="O70"/>
      <c r="P70" t="s">
        <v>1197</v>
      </c>
      <c r="Q70" t="s">
        <v>1198</v>
      </c>
      <c r="R70"/>
      <c r="S70" t="s">
        <v>1199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 t="s">
        <v>1200</v>
      </c>
      <c r="AJ70" t="s">
        <v>1201</v>
      </c>
      <c r="AK70"/>
      <c r="AL70"/>
      <c r="AM70"/>
      <c r="AN70"/>
      <c r="AO70"/>
      <c r="AP70" t="s">
        <v>1202</v>
      </c>
      <c r="AQ70" t="s">
        <v>1203</v>
      </c>
      <c r="AR70"/>
      <c r="AS70"/>
      <c r="AT70"/>
      <c r="AU70"/>
      <c r="AV70" t="s">
        <v>1204</v>
      </c>
      <c r="AW70" t="s">
        <v>1205</v>
      </c>
      <c r="AX70" t="s">
        <v>1206</v>
      </c>
    </row>
    <row r="71" spans="1:50" outlineLevel="1" customHeight="1">
      <c r="A71" t="s">
        <v>1207</v>
      </c>
      <c r="B71" t="s">
        <v>1208</v>
      </c>
      <c r="C71" t="s">
        <v>1209</v>
      </c>
      <c r="D71" t="s">
        <v>1210</v>
      </c>
      <c r="E71" t="s">
        <v>1211</v>
      </c>
      <c r="F71" t="s">
        <v>1212</v>
      </c>
      <c r="G71"/>
      <c r="H71" t="s">
        <v>1213</v>
      </c>
      <c r="I71"/>
      <c r="J71"/>
      <c r="K71"/>
      <c r="L71"/>
      <c r="M71"/>
      <c r="N71" s="7">
        <v>1680</v>
      </c>
      <c r="O71"/>
      <c r="P71" t="s">
        <v>1214</v>
      </c>
      <c r="Q71" t="s">
        <v>1215</v>
      </c>
      <c r="R71"/>
      <c r="S71" t="s">
        <v>1216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 t="s">
        <v>1217</v>
      </c>
      <c r="AJ71" t="s">
        <v>1218</v>
      </c>
      <c r="AK71"/>
      <c r="AL71"/>
      <c r="AM71"/>
      <c r="AN71"/>
      <c r="AO71"/>
      <c r="AP71" t="s">
        <v>1219</v>
      </c>
      <c r="AQ71" t="s">
        <v>1220</v>
      </c>
      <c r="AR71"/>
      <c r="AS71"/>
      <c r="AT71"/>
      <c r="AU71"/>
      <c r="AV71" t="s">
        <v>1221</v>
      </c>
      <c r="AW71" t="s">
        <v>1222</v>
      </c>
      <c r="AX71" t="s">
        <v>1223</v>
      </c>
    </row>
    <row r="72" spans="1:50" outlineLevel="1" customHeight="1">
      <c r="A72" t="s">
        <v>1224</v>
      </c>
      <c r="B72" t="s">
        <v>1225</v>
      </c>
      <c r="C72" t="s">
        <v>1226</v>
      </c>
      <c r="D72" t="s">
        <v>1227</v>
      </c>
      <c r="E72" t="s">
        <v>1228</v>
      </c>
      <c r="F72" t="s">
        <v>1229</v>
      </c>
      <c r="G72"/>
      <c r="H72" t="s">
        <v>1230</v>
      </c>
      <c r="I72"/>
      <c r="J72"/>
      <c r="K72"/>
      <c r="L72"/>
      <c r="M72"/>
      <c r="N72" s="7">
        <v>1680</v>
      </c>
      <c r="O72"/>
      <c r="P72" t="s">
        <v>1231</v>
      </c>
      <c r="Q72" t="s">
        <v>1232</v>
      </c>
      <c r="R72"/>
      <c r="S72" t="s">
        <v>1233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 t="s">
        <v>1234</v>
      </c>
      <c r="AJ72" t="s">
        <v>1235</v>
      </c>
      <c r="AK72"/>
      <c r="AL72"/>
      <c r="AM72"/>
      <c r="AN72"/>
      <c r="AO72"/>
      <c r="AP72" t="s">
        <v>1236</v>
      </c>
      <c r="AQ72" t="s">
        <v>1237</v>
      </c>
      <c r="AR72"/>
      <c r="AS72"/>
      <c r="AT72"/>
      <c r="AU72"/>
      <c r="AV72" t="s">
        <v>1238</v>
      </c>
      <c r="AW72" t="s">
        <v>1239</v>
      </c>
      <c r="AX72" t="s">
        <v>1240</v>
      </c>
    </row>
    <row r="73" spans="1:50" outlineLevel="1" customHeight="1">
      <c r="A73" t="s">
        <v>1241</v>
      </c>
      <c r="B73" t="s">
        <v>1242</v>
      </c>
      <c r="C73" t="s">
        <v>1243</v>
      </c>
      <c r="D73" t="s">
        <v>1244</v>
      </c>
      <c r="E73" t="s">
        <v>1245</v>
      </c>
      <c r="F73" t="s">
        <v>1246</v>
      </c>
      <c r="G73"/>
      <c r="H73" t="s">
        <v>1247</v>
      </c>
      <c r="I73"/>
      <c r="J73"/>
      <c r="K73"/>
      <c r="L73"/>
      <c r="M73"/>
      <c r="N73" s="7">
        <v>1680</v>
      </c>
      <c r="O73"/>
      <c r="P73" t="s">
        <v>1248</v>
      </c>
      <c r="Q73" t="s">
        <v>1249</v>
      </c>
      <c r="R73"/>
      <c r="S73" t="s">
        <v>1250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 t="s">
        <v>1251</v>
      </c>
      <c r="AJ73" t="s">
        <v>1252</v>
      </c>
      <c r="AK73"/>
      <c r="AL73"/>
      <c r="AM73"/>
      <c r="AN73"/>
      <c r="AO73"/>
      <c r="AP73" t="s">
        <v>1253</v>
      </c>
      <c r="AQ73" t="s">
        <v>1254</v>
      </c>
      <c r="AR73"/>
      <c r="AS73"/>
      <c r="AT73"/>
      <c r="AU73"/>
      <c r="AV73" t="s">
        <v>1255</v>
      </c>
      <c r="AW73" t="s">
        <v>1256</v>
      </c>
      <c r="AX73" t="s">
        <v>1257</v>
      </c>
    </row>
    <row r="74" spans="1:50" outlineLevel="1" customHeight="1">
      <c r="A74" t="s">
        <v>1258</v>
      </c>
      <c r="B74" t="s">
        <v>1259</v>
      </c>
      <c r="C74" t="s">
        <v>1260</v>
      </c>
      <c r="D74" t="s">
        <v>1261</v>
      </c>
      <c r="E74" t="s">
        <v>1262</v>
      </c>
      <c r="F74" t="s">
        <v>1263</v>
      </c>
      <c r="G74"/>
      <c r="H74" t="s">
        <v>1264</v>
      </c>
      <c r="I74"/>
      <c r="J74"/>
      <c r="K74"/>
      <c r="L74"/>
      <c r="M74"/>
      <c r="N74" s="7">
        <v>3301</v>
      </c>
      <c r="O74"/>
      <c r="P74" t="s">
        <v>1265</v>
      </c>
      <c r="Q74" t="s">
        <v>1266</v>
      </c>
      <c r="R74"/>
      <c r="S74" t="s">
        <v>1267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 t="s">
        <v>1268</v>
      </c>
      <c r="AJ74" t="s">
        <v>1269</v>
      </c>
      <c r="AK74"/>
      <c r="AL74"/>
      <c r="AM74"/>
      <c r="AN74"/>
      <c r="AO74"/>
      <c r="AP74" t="s">
        <v>1270</v>
      </c>
      <c r="AQ74" t="s">
        <v>1271</v>
      </c>
      <c r="AR74"/>
      <c r="AS74"/>
      <c r="AT74"/>
      <c r="AU74"/>
      <c r="AV74" t="s">
        <v>1272</v>
      </c>
      <c r="AW74" t="s">
        <v>1273</v>
      </c>
      <c r="AX74" t="s">
        <v>1274</v>
      </c>
    </row>
    <row r="75" spans="1:50" outlineLevel="1" customHeight="1">
      <c r="A75" t="s">
        <v>1275</v>
      </c>
      <c r="B75" t="s">
        <v>1276</v>
      </c>
      <c r="C75" t="s">
        <v>1277</v>
      </c>
      <c r="D75" t="s">
        <v>1278</v>
      </c>
      <c r="E75" t="s">
        <v>1279</v>
      </c>
      <c r="F75" t="s">
        <v>1280</v>
      </c>
      <c r="G75"/>
      <c r="H75" t="s">
        <v>1281</v>
      </c>
      <c r="I75"/>
      <c r="J75"/>
      <c r="K75"/>
      <c r="L75"/>
      <c r="M75"/>
      <c r="N75" s="7">
        <v>3301</v>
      </c>
      <c r="O75"/>
      <c r="P75" t="s">
        <v>1282</v>
      </c>
      <c r="Q75" t="s">
        <v>1283</v>
      </c>
      <c r="R75"/>
      <c r="S75" t="s">
        <v>1284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 t="s">
        <v>1285</v>
      </c>
      <c r="AJ75" t="s">
        <v>1286</v>
      </c>
      <c r="AK75"/>
      <c r="AL75"/>
      <c r="AM75"/>
      <c r="AN75"/>
      <c r="AO75"/>
      <c r="AP75" t="s">
        <v>1287</v>
      </c>
      <c r="AQ75" t="s">
        <v>1288</v>
      </c>
      <c r="AR75"/>
      <c r="AS75"/>
      <c r="AT75"/>
      <c r="AU75"/>
      <c r="AV75" t="s">
        <v>1289</v>
      </c>
      <c r="AW75" t="s">
        <v>1290</v>
      </c>
      <c r="AX75" t="s">
        <v>1291</v>
      </c>
    </row>
    <row r="76" spans="1:50" outlineLevel="1" customHeight="1">
      <c r="A76" t="s">
        <v>1292</v>
      </c>
      <c r="B76" t="s">
        <v>1293</v>
      </c>
      <c r="C76" t="s">
        <v>1294</v>
      </c>
      <c r="D76" t="s">
        <v>1295</v>
      </c>
      <c r="E76" t="s">
        <v>1296</v>
      </c>
      <c r="F76" t="s">
        <v>1297</v>
      </c>
      <c r="G76"/>
      <c r="H76" t="s">
        <v>1298</v>
      </c>
      <c r="I76"/>
      <c r="J76"/>
      <c r="K76"/>
      <c r="L76"/>
      <c r="M76"/>
      <c r="N76" s="7">
        <v>1817</v>
      </c>
      <c r="O76"/>
      <c r="P76" t="s">
        <v>1299</v>
      </c>
      <c r="Q76" t="s">
        <v>1300</v>
      </c>
      <c r="R76"/>
      <c r="S76" t="s">
        <v>1301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 t="s">
        <v>1302</v>
      </c>
      <c r="AJ76" t="s">
        <v>1303</v>
      </c>
      <c r="AK76"/>
      <c r="AL76"/>
      <c r="AM76"/>
      <c r="AN76"/>
      <c r="AO76"/>
      <c r="AP76" t="s">
        <v>1304</v>
      </c>
      <c r="AQ76" t="s">
        <v>1305</v>
      </c>
      <c r="AR76"/>
      <c r="AS76"/>
      <c r="AT76"/>
      <c r="AU76"/>
      <c r="AV76" t="s">
        <v>1306</v>
      </c>
      <c r="AW76" t="s">
        <v>1307</v>
      </c>
      <c r="AX76" t="s">
        <v>1308</v>
      </c>
    </row>
    <row r="77" spans="1:50" outlineLevel="1" customHeight="1">
      <c r="A77" t="s">
        <v>1309</v>
      </c>
      <c r="B77" t="s">
        <v>1310</v>
      </c>
      <c r="C77" t="s">
        <v>1311</v>
      </c>
      <c r="D77" t="s">
        <v>1312</v>
      </c>
      <c r="E77" t="s">
        <v>1313</v>
      </c>
      <c r="F77" t="s">
        <v>1314</v>
      </c>
      <c r="G77"/>
      <c r="H77" t="s">
        <v>1315</v>
      </c>
      <c r="I77"/>
      <c r="J77"/>
      <c r="K77"/>
      <c r="L77"/>
      <c r="M77"/>
      <c r="N77" s="7">
        <v>1817</v>
      </c>
      <c r="O77"/>
      <c r="P77" t="s">
        <v>1316</v>
      </c>
      <c r="Q77" t="s">
        <v>1317</v>
      </c>
      <c r="R77"/>
      <c r="S77" t="s">
        <v>1318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 t="s">
        <v>1319</v>
      </c>
      <c r="AJ77" t="s">
        <v>1320</v>
      </c>
      <c r="AK77"/>
      <c r="AL77"/>
      <c r="AM77"/>
      <c r="AN77"/>
      <c r="AO77"/>
      <c r="AP77" t="s">
        <v>1321</v>
      </c>
      <c r="AQ77" t="s">
        <v>1322</v>
      </c>
      <c r="AR77"/>
      <c r="AS77"/>
      <c r="AT77"/>
      <c r="AU77"/>
      <c r="AV77" t="s">
        <v>1323</v>
      </c>
      <c r="AW77" t="s">
        <v>1324</v>
      </c>
      <c r="AX77" t="s">
        <v>1325</v>
      </c>
    </row>
    <row r="78" spans="1:50" outlineLevel="1" customHeight="1">
      <c r="A78" t="s">
        <v>1326</v>
      </c>
      <c r="B78" t="s">
        <v>1327</v>
      </c>
      <c r="C78" t="s">
        <v>1328</v>
      </c>
      <c r="D78" t="s">
        <v>1329</v>
      </c>
      <c r="E78" t="s">
        <v>1330</v>
      </c>
      <c r="F78" t="s">
        <v>1331</v>
      </c>
      <c r="G78"/>
      <c r="H78" t="s">
        <v>1332</v>
      </c>
      <c r="I78"/>
      <c r="J78"/>
      <c r="K78"/>
      <c r="L78"/>
      <c r="M78"/>
      <c r="N78" s="7">
        <v>1101</v>
      </c>
      <c r="O78"/>
      <c r="P78" t="s">
        <v>1333</v>
      </c>
      <c r="Q78" t="s">
        <v>1334</v>
      </c>
      <c r="R78"/>
      <c r="S78" t="s">
        <v>1335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 t="s">
        <v>1336</v>
      </c>
      <c r="AJ78" t="s">
        <v>1337</v>
      </c>
      <c r="AK78"/>
      <c r="AL78"/>
      <c r="AM78"/>
      <c r="AN78"/>
      <c r="AO78"/>
      <c r="AP78" t="s">
        <v>1338</v>
      </c>
      <c r="AQ78" t="s">
        <v>1339</v>
      </c>
      <c r="AR78"/>
      <c r="AS78"/>
      <c r="AT78"/>
      <c r="AU78"/>
      <c r="AV78" t="s">
        <v>1340</v>
      </c>
      <c r="AW78" t="s">
        <v>1341</v>
      </c>
      <c r="AX78" t="s">
        <v>1342</v>
      </c>
    </row>
    <row r="79" spans="1:50" outlineLevel="1" customHeight="1">
      <c r="A79" t="s">
        <v>1343</v>
      </c>
      <c r="B79" t="s">
        <v>1344</v>
      </c>
      <c r="C79" t="s">
        <v>1345</v>
      </c>
      <c r="D79" t="s">
        <v>1346</v>
      </c>
      <c r="E79" t="s">
        <v>1347</v>
      </c>
      <c r="F79" t="s">
        <v>1348</v>
      </c>
      <c r="G79"/>
      <c r="H79" t="s">
        <v>1349</v>
      </c>
      <c r="I79"/>
      <c r="J79"/>
      <c r="K79"/>
      <c r="L79"/>
      <c r="M79"/>
      <c r="N79" s="7">
        <v>1101</v>
      </c>
      <c r="O79"/>
      <c r="P79" t="s">
        <v>1350</v>
      </c>
      <c r="Q79" t="s">
        <v>1351</v>
      </c>
      <c r="R79"/>
      <c r="S79" t="s">
        <v>1352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 t="s">
        <v>1353</v>
      </c>
      <c r="AJ79" t="s">
        <v>1354</v>
      </c>
      <c r="AK79"/>
      <c r="AL79"/>
      <c r="AM79"/>
      <c r="AN79"/>
      <c r="AO79"/>
      <c r="AP79" t="s">
        <v>1355</v>
      </c>
      <c r="AQ79" t="s">
        <v>1356</v>
      </c>
      <c r="AR79"/>
      <c r="AS79"/>
      <c r="AT79"/>
      <c r="AU79"/>
      <c r="AV79" t="s">
        <v>1357</v>
      </c>
      <c r="AW79" t="s">
        <v>1358</v>
      </c>
      <c r="AX79" t="s">
        <v>1359</v>
      </c>
    </row>
    <row r="80" spans="1:50" outlineLevel="1" customHeight="1">
      <c r="A80" t="s">
        <v>1360</v>
      </c>
      <c r="B80" t="s">
        <v>1361</v>
      </c>
      <c r="C80" t="s">
        <v>1362</v>
      </c>
      <c r="D80" t="s">
        <v>1363</v>
      </c>
      <c r="E80" t="s">
        <v>1364</v>
      </c>
      <c r="F80" t="s">
        <v>1365</v>
      </c>
      <c r="G80"/>
      <c r="H80" t="s">
        <v>1366</v>
      </c>
      <c r="I80"/>
      <c r="J80"/>
      <c r="K80"/>
      <c r="L80"/>
      <c r="M80"/>
      <c r="N80" s="7">
        <v>2109</v>
      </c>
      <c r="O80"/>
      <c r="P80" t="s">
        <v>1367</v>
      </c>
      <c r="Q80" t="s">
        <v>1368</v>
      </c>
      <c r="R80"/>
      <c r="S80" t="s">
        <v>1369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 t="s">
        <v>1370</v>
      </c>
      <c r="AJ80" t="s">
        <v>1371</v>
      </c>
      <c r="AK80"/>
      <c r="AL80"/>
      <c r="AM80"/>
      <c r="AN80"/>
      <c r="AO80"/>
      <c r="AP80" t="s">
        <v>1372</v>
      </c>
      <c r="AQ80" t="s">
        <v>1373</v>
      </c>
      <c r="AR80"/>
      <c r="AS80"/>
      <c r="AT80"/>
      <c r="AU80"/>
      <c r="AV80" t="s">
        <v>1374</v>
      </c>
      <c r="AW80" t="s">
        <v>1375</v>
      </c>
      <c r="AX80" t="s">
        <v>1376</v>
      </c>
    </row>
    <row r="81" spans="1:50" outlineLevel="1" customHeight="1">
      <c r="A81" t="s">
        <v>1377</v>
      </c>
      <c r="B81" t="s">
        <v>1378</v>
      </c>
      <c r="C81" t="s">
        <v>1379</v>
      </c>
      <c r="D81" t="s">
        <v>1380</v>
      </c>
      <c r="E81" t="s">
        <v>1381</v>
      </c>
      <c r="F81" t="s">
        <v>1382</v>
      </c>
      <c r="G81"/>
      <c r="H81" t="s">
        <v>1383</v>
      </c>
      <c r="I81"/>
      <c r="J81"/>
      <c r="K81"/>
      <c r="L81"/>
      <c r="M81"/>
      <c r="N81" s="7">
        <v>2109</v>
      </c>
      <c r="O81"/>
      <c r="P81" t="s">
        <v>1384</v>
      </c>
      <c r="Q81" t="s">
        <v>1385</v>
      </c>
      <c r="R81"/>
      <c r="S81" t="s">
        <v>1386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 t="s">
        <v>1387</v>
      </c>
      <c r="AJ81" t="s">
        <v>1388</v>
      </c>
      <c r="AK81"/>
      <c r="AL81"/>
      <c r="AM81"/>
      <c r="AN81"/>
      <c r="AO81"/>
      <c r="AP81" t="s">
        <v>1389</v>
      </c>
      <c r="AQ81" t="s">
        <v>1390</v>
      </c>
      <c r="AR81"/>
      <c r="AS81"/>
      <c r="AT81"/>
      <c r="AU81"/>
      <c r="AV81" t="s">
        <v>1391</v>
      </c>
      <c r="AW81" t="s">
        <v>1392</v>
      </c>
      <c r="AX81" t="s">
        <v>1393</v>
      </c>
    </row>
    <row r="82" spans="1:50" outlineLevel="1" customHeight="1">
      <c r="A82" t="s">
        <v>1394</v>
      </c>
      <c r="B82" t="s">
        <v>1395</v>
      </c>
      <c r="C82"/>
      <c r="D82" t="s">
        <v>1396</v>
      </c>
      <c r="E82" t="s">
        <v>1397</v>
      </c>
      <c r="F82" t="s">
        <v>1398</v>
      </c>
      <c r="G82"/>
      <c r="H82" t="s">
        <v>1399</v>
      </c>
      <c r="I82"/>
      <c r="J82"/>
      <c r="K82"/>
      <c r="L82"/>
      <c r="M82"/>
      <c r="N82" s="7">
        <v>585</v>
      </c>
      <c r="O82"/>
      <c r="P82" t="s">
        <v>1400</v>
      </c>
      <c r="Q82" t="s">
        <v>1401</v>
      </c>
      <c r="R82"/>
      <c r="S82" t="s">
        <v>1402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 t="s">
        <v>1403</v>
      </c>
      <c r="AJ82" t="s">
        <v>1404</v>
      </c>
      <c r="AK82"/>
      <c r="AL82"/>
      <c r="AM82"/>
      <c r="AN82"/>
      <c r="AO82"/>
      <c r="AP82" t="s">
        <v>1405</v>
      </c>
      <c r="AQ82" t="s">
        <v>1406</v>
      </c>
      <c r="AR82"/>
      <c r="AS82"/>
      <c r="AT82"/>
      <c r="AU82"/>
      <c r="AV82" t="s">
        <v>1407</v>
      </c>
      <c r="AW82" t="s">
        <v>1408</v>
      </c>
      <c r="AX82" t="s">
        <v>1409</v>
      </c>
    </row>
    <row r="83" spans="1:50" outlineLevel="1" customHeight="1">
      <c r="A83" t="s">
        <v>1410</v>
      </c>
      <c r="B83" t="s">
        <v>1411</v>
      </c>
      <c r="C83" t="s">
        <v>1412</v>
      </c>
      <c r="D83" t="s">
        <v>1413</v>
      </c>
      <c r="E83" t="s">
        <v>1414</v>
      </c>
      <c r="F83" t="s">
        <v>1415</v>
      </c>
      <c r="G83"/>
      <c r="H83" t="s">
        <v>1416</v>
      </c>
      <c r="I83"/>
      <c r="J83"/>
      <c r="K83"/>
      <c r="L83"/>
      <c r="M83"/>
      <c r="N83" s="7">
        <v>750</v>
      </c>
      <c r="O83"/>
      <c r="P83" t="s">
        <v>1417</v>
      </c>
      <c r="Q83" t="s">
        <v>1418</v>
      </c>
      <c r="R83"/>
      <c r="S83" t="s">
        <v>1419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 t="s">
        <v>1420</v>
      </c>
      <c r="AJ83" t="s">
        <v>1421</v>
      </c>
      <c r="AK83"/>
      <c r="AL83"/>
      <c r="AM83"/>
      <c r="AN83"/>
      <c r="AO83"/>
      <c r="AP83" t="s">
        <v>1422</v>
      </c>
      <c r="AQ83" t="s">
        <v>1423</v>
      </c>
      <c r="AR83"/>
      <c r="AS83"/>
      <c r="AT83"/>
      <c r="AU83"/>
      <c r="AV83" t="s">
        <v>1424</v>
      </c>
      <c r="AW83" t="s">
        <v>1425</v>
      </c>
      <c r="AX83" t="s">
        <v>1426</v>
      </c>
    </row>
    <row r="84" spans="1:50" outlineLevel="1" customHeight="1">
      <c r="A84" t="s">
        <v>1427</v>
      </c>
      <c r="B84" t="s">
        <v>1428</v>
      </c>
      <c r="C84" t="s">
        <v>1429</v>
      </c>
      <c r="D84" t="s">
        <v>1430</v>
      </c>
      <c r="E84" t="s">
        <v>1431</v>
      </c>
      <c r="F84" t="s">
        <v>1432</v>
      </c>
      <c r="G84"/>
      <c r="H84" t="s">
        <v>1433</v>
      </c>
      <c r="I84"/>
      <c r="J84"/>
      <c r="K84"/>
      <c r="L84"/>
      <c r="M84"/>
      <c r="N84" s="7">
        <v>750</v>
      </c>
      <c r="O84"/>
      <c r="P84" t="s">
        <v>1434</v>
      </c>
      <c r="Q84" t="s">
        <v>1435</v>
      </c>
      <c r="R84"/>
      <c r="S84" t="s">
        <v>1436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 t="s">
        <v>1437</v>
      </c>
      <c r="AJ84" t="s">
        <v>1438</v>
      </c>
      <c r="AK84"/>
      <c r="AL84"/>
      <c r="AM84"/>
      <c r="AN84"/>
      <c r="AO84"/>
      <c r="AP84" t="s">
        <v>1439</v>
      </c>
      <c r="AQ84" t="s">
        <v>1440</v>
      </c>
      <c r="AR84"/>
      <c r="AS84"/>
      <c r="AT84"/>
      <c r="AU84"/>
      <c r="AV84" t="s">
        <v>1441</v>
      </c>
      <c r="AW84" t="s">
        <v>1442</v>
      </c>
      <c r="AX84" t="s">
        <v>1443</v>
      </c>
    </row>
    <row r="85" spans="1:50" outlineLevel="1" customHeight="1">
      <c r="A85" t="s">
        <v>1444</v>
      </c>
      <c r="B85" t="s">
        <v>1445</v>
      </c>
      <c r="C85" t="s">
        <v>1446</v>
      </c>
      <c r="D85" t="s">
        <v>1447</v>
      </c>
      <c r="E85" t="s">
        <v>1448</v>
      </c>
      <c r="F85" t="s">
        <v>1449</v>
      </c>
      <c r="G85"/>
      <c r="H85" t="s">
        <v>1450</v>
      </c>
      <c r="I85"/>
      <c r="J85"/>
      <c r="K85"/>
      <c r="L85"/>
      <c r="M85"/>
      <c r="N85" s="7">
        <v>6902</v>
      </c>
      <c r="O85"/>
      <c r="P85" t="s">
        <v>1451</v>
      </c>
      <c r="Q85" t="s">
        <v>1452</v>
      </c>
      <c r="R85"/>
      <c r="S85" t="s">
        <v>1453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 t="s">
        <v>1454</v>
      </c>
      <c r="AJ85" t="s">
        <v>1455</v>
      </c>
      <c r="AK85"/>
      <c r="AL85"/>
      <c r="AM85"/>
      <c r="AN85"/>
      <c r="AO85"/>
      <c r="AP85" t="s">
        <v>1456</v>
      </c>
      <c r="AQ85" t="s">
        <v>1457</v>
      </c>
      <c r="AR85"/>
      <c r="AS85"/>
      <c r="AT85"/>
      <c r="AU85"/>
      <c r="AV85" t="s">
        <v>1458</v>
      </c>
      <c r="AW85" t="s">
        <v>1459</v>
      </c>
      <c r="AX85" t="s">
        <v>1460</v>
      </c>
    </row>
    <row r="86" spans="1:50" outlineLevel="1" customHeight="1">
      <c r="A86" t="s">
        <v>1461</v>
      </c>
      <c r="B86" t="s">
        <v>1462</v>
      </c>
      <c r="C86" t="s">
        <v>1463</v>
      </c>
      <c r="D86" t="s">
        <v>1464</v>
      </c>
      <c r="E86" t="s">
        <v>1465</v>
      </c>
      <c r="F86" t="s">
        <v>1466</v>
      </c>
      <c r="G86"/>
      <c r="H86" t="s">
        <v>1467</v>
      </c>
      <c r="I86"/>
      <c r="J86"/>
      <c r="K86"/>
      <c r="L86"/>
      <c r="M86"/>
      <c r="N86" s="7">
        <v>6902</v>
      </c>
      <c r="O86"/>
      <c r="P86" t="s">
        <v>1468</v>
      </c>
      <c r="Q86" t="s">
        <v>1469</v>
      </c>
      <c r="R86"/>
      <c r="S86" t="s">
        <v>1470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 t="s">
        <v>1471</v>
      </c>
      <c r="AJ86" t="s">
        <v>1472</v>
      </c>
      <c r="AK86"/>
      <c r="AL86"/>
      <c r="AM86"/>
      <c r="AN86"/>
      <c r="AO86"/>
      <c r="AP86" t="s">
        <v>1473</v>
      </c>
      <c r="AQ86" t="s">
        <v>1474</v>
      </c>
      <c r="AR86"/>
      <c r="AS86"/>
      <c r="AT86"/>
      <c r="AU86"/>
      <c r="AV86" t="s">
        <v>1475</v>
      </c>
      <c r="AW86" t="s">
        <v>1476</v>
      </c>
      <c r="AX86" t="s">
        <v>1477</v>
      </c>
    </row>
    <row r="87" spans="1:50" outlineLevel="1" customHeight="1">
      <c r="A87" t="s">
        <v>1478</v>
      </c>
      <c r="B87" t="s">
        <v>1479</v>
      </c>
      <c r="C87" t="s">
        <v>1480</v>
      </c>
      <c r="D87" t="s">
        <v>1481</v>
      </c>
      <c r="E87" t="s">
        <v>1482</v>
      </c>
      <c r="F87" t="s">
        <v>1483</v>
      </c>
      <c r="G87"/>
      <c r="H87" t="s">
        <v>1484</v>
      </c>
      <c r="I87"/>
      <c r="J87"/>
      <c r="K87"/>
      <c r="L87"/>
      <c r="M87"/>
      <c r="N87" s="7">
        <v>570</v>
      </c>
      <c r="O87"/>
      <c r="P87" t="s">
        <v>1485</v>
      </c>
      <c r="Q87" t="s">
        <v>1486</v>
      </c>
      <c r="R87"/>
      <c r="S87" t="s">
        <v>1487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 t="s">
        <v>1488</v>
      </c>
      <c r="AJ87" t="s">
        <v>1489</v>
      </c>
      <c r="AK87"/>
      <c r="AL87"/>
      <c r="AM87"/>
      <c r="AN87"/>
      <c r="AO87"/>
      <c r="AP87" t="s">
        <v>1490</v>
      </c>
      <c r="AQ87" t="s">
        <v>1491</v>
      </c>
      <c r="AR87"/>
      <c r="AS87"/>
      <c r="AT87"/>
      <c r="AU87"/>
      <c r="AV87" t="s">
        <v>1492</v>
      </c>
      <c r="AW87" t="s">
        <v>1493</v>
      </c>
      <c r="AX87" t="s">
        <v>1494</v>
      </c>
    </row>
    <row r="88" spans="1:50" outlineLevel="1" customHeight="1">
      <c r="A88" t="s">
        <v>1495</v>
      </c>
      <c r="B88" t="s">
        <v>1496</v>
      </c>
      <c r="C88" t="s">
        <v>1497</v>
      </c>
      <c r="D88" t="s">
        <v>1498</v>
      </c>
      <c r="E88" t="s">
        <v>1499</v>
      </c>
      <c r="F88" t="s">
        <v>1500</v>
      </c>
      <c r="G88"/>
      <c r="H88" t="s">
        <v>1501</v>
      </c>
      <c r="I88"/>
      <c r="J88"/>
      <c r="K88"/>
      <c r="L88"/>
      <c r="M88"/>
      <c r="N88" s="7">
        <v>659</v>
      </c>
      <c r="O88"/>
      <c r="P88" t="s">
        <v>1502</v>
      </c>
      <c r="Q88" t="s">
        <v>1503</v>
      </c>
      <c r="R88"/>
      <c r="S88" t="s">
        <v>1504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 t="s">
        <v>1505</v>
      </c>
      <c r="AJ88" t="s">
        <v>1506</v>
      </c>
      <c r="AK88"/>
      <c r="AL88"/>
      <c r="AM88"/>
      <c r="AN88"/>
      <c r="AO88"/>
      <c r="AP88" t="s">
        <v>1507</v>
      </c>
      <c r="AQ88" t="s">
        <v>1508</v>
      </c>
      <c r="AR88"/>
      <c r="AS88"/>
      <c r="AT88"/>
      <c r="AU88"/>
      <c r="AV88" t="s">
        <v>1509</v>
      </c>
      <c r="AW88" t="s">
        <v>1510</v>
      </c>
      <c r="AX88" t="s">
        <v>1511</v>
      </c>
    </row>
    <row r="89" spans="1:50" outlineLevel="1" customHeight="1">
      <c r="A89" t="s">
        <v>1512</v>
      </c>
      <c r="B89" t="s">
        <v>1513</v>
      </c>
      <c r="C89" t="s">
        <v>1514</v>
      </c>
      <c r="D89" t="s">
        <v>1515</v>
      </c>
      <c r="E89" t="s">
        <v>1516</v>
      </c>
      <c r="F89" t="s">
        <v>1517</v>
      </c>
      <c r="G89"/>
      <c r="H89" t="s">
        <v>1518</v>
      </c>
      <c r="I89"/>
      <c r="J89"/>
      <c r="K89"/>
      <c r="L89"/>
      <c r="M89"/>
      <c r="N89" s="7">
        <v>6384</v>
      </c>
      <c r="O89"/>
      <c r="P89" t="s">
        <v>1519</v>
      </c>
      <c r="Q89" t="s">
        <v>1520</v>
      </c>
      <c r="R89"/>
      <c r="S89" t="s">
        <v>1521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 t="s">
        <v>1522</v>
      </c>
      <c r="AJ89" t="s">
        <v>1523</v>
      </c>
      <c r="AK89"/>
      <c r="AL89"/>
      <c r="AM89"/>
      <c r="AN89"/>
      <c r="AO89"/>
      <c r="AP89" t="s">
        <v>1524</v>
      </c>
      <c r="AQ89" t="s">
        <v>1525</v>
      </c>
      <c r="AR89"/>
      <c r="AS89"/>
      <c r="AT89"/>
      <c r="AU89"/>
      <c r="AV89" t="s">
        <v>1526</v>
      </c>
      <c r="AW89" t="s">
        <v>1527</v>
      </c>
      <c r="AX89" t="s">
        <v>1528</v>
      </c>
    </row>
    <row r="90" spans="1:50" outlineLevel="1" customHeight="1">
      <c r="A90" t="s">
        <v>1529</v>
      </c>
      <c r="B90" t="s">
        <v>1530</v>
      </c>
      <c r="C90" t="s">
        <v>1531</v>
      </c>
      <c r="D90" t="s">
        <v>1532</v>
      </c>
      <c r="E90" t="s">
        <v>1533</v>
      </c>
      <c r="F90" t="s">
        <v>1534</v>
      </c>
      <c r="G90"/>
      <c r="H90" t="s">
        <v>1535</v>
      </c>
      <c r="I90"/>
      <c r="J90"/>
      <c r="K90"/>
      <c r="L90"/>
      <c r="M90"/>
      <c r="N90" s="7">
        <v>6384</v>
      </c>
      <c r="O90"/>
      <c r="P90" t="s">
        <v>1536</v>
      </c>
      <c r="Q90" t="s">
        <v>1537</v>
      </c>
      <c r="R90"/>
      <c r="S90" t="s">
        <v>1538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 t="s">
        <v>1539</v>
      </c>
      <c r="AJ90" t="s">
        <v>1540</v>
      </c>
      <c r="AK90"/>
      <c r="AL90"/>
      <c r="AM90"/>
      <c r="AN90"/>
      <c r="AO90"/>
      <c r="AP90" t="s">
        <v>1541</v>
      </c>
      <c r="AQ90" t="s">
        <v>1542</v>
      </c>
      <c r="AR90"/>
      <c r="AS90"/>
      <c r="AT90"/>
      <c r="AU90"/>
      <c r="AV90" t="s">
        <v>1543</v>
      </c>
      <c r="AW90" t="s">
        <v>1544</v>
      </c>
      <c r="AX90" t="s">
        <v>1545</v>
      </c>
    </row>
    <row r="91" spans="1:50" outlineLevel="1" customHeight="1">
      <c r="A91" t="s">
        <v>1546</v>
      </c>
      <c r="B91" t="s">
        <v>1547</v>
      </c>
      <c r="C91" t="s">
        <v>1548</v>
      </c>
      <c r="D91" t="s">
        <v>1549</v>
      </c>
      <c r="E91" t="s">
        <v>1550</v>
      </c>
      <c r="F91" t="s">
        <v>1551</v>
      </c>
      <c r="G91"/>
      <c r="H91" t="s">
        <v>1552</v>
      </c>
      <c r="I91"/>
      <c r="J91"/>
      <c r="K91"/>
      <c r="L91"/>
      <c r="M91"/>
      <c r="N91" s="7">
        <v>352</v>
      </c>
      <c r="O91"/>
      <c r="P91" t="s">
        <v>1553</v>
      </c>
      <c r="Q91" t="s">
        <v>1554</v>
      </c>
      <c r="R91"/>
      <c r="S91" t="s">
        <v>1555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 t="s">
        <v>1556</v>
      </c>
      <c r="AJ91" t="s">
        <v>1557</v>
      </c>
      <c r="AK91"/>
      <c r="AL91"/>
      <c r="AM91"/>
      <c r="AN91"/>
      <c r="AO91"/>
      <c r="AP91" t="s">
        <v>1558</v>
      </c>
      <c r="AQ91" t="s">
        <v>1559</v>
      </c>
      <c r="AR91"/>
      <c r="AS91"/>
      <c r="AT91"/>
      <c r="AU91"/>
      <c r="AV91" t="s">
        <v>1560</v>
      </c>
      <c r="AW91" t="s">
        <v>1561</v>
      </c>
      <c r="AX91" t="s">
        <v>1562</v>
      </c>
    </row>
    <row r="92" spans="1:50" outlineLevel="1" customHeight="1">
      <c r="A92" t="s">
        <v>1563</v>
      </c>
      <c r="B92" t="s">
        <v>1564</v>
      </c>
      <c r="C92" t="s">
        <v>1565</v>
      </c>
      <c r="D92" t="s">
        <v>1566</v>
      </c>
      <c r="E92" t="s">
        <v>1567</v>
      </c>
      <c r="F92" t="s">
        <v>1568</v>
      </c>
      <c r="G92"/>
      <c r="H92" t="s">
        <v>1569</v>
      </c>
      <c r="I92"/>
      <c r="J92"/>
      <c r="K92"/>
      <c r="L92"/>
      <c r="M92"/>
      <c r="N92" s="7">
        <v>392</v>
      </c>
      <c r="O92"/>
      <c r="P92" t="s">
        <v>1570</v>
      </c>
      <c r="Q92" t="s">
        <v>1571</v>
      </c>
      <c r="R92"/>
      <c r="S92" t="s">
        <v>1572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 t="s">
        <v>1573</v>
      </c>
      <c r="AJ92" t="s">
        <v>1574</v>
      </c>
      <c r="AK92"/>
      <c r="AL92"/>
      <c r="AM92"/>
      <c r="AN92"/>
      <c r="AO92"/>
      <c r="AP92" t="s">
        <v>1575</v>
      </c>
      <c r="AQ92" t="s">
        <v>1576</v>
      </c>
      <c r="AR92"/>
      <c r="AS92"/>
      <c r="AT92"/>
      <c r="AU92"/>
      <c r="AV92" t="s">
        <v>1577</v>
      </c>
      <c r="AW92" t="s">
        <v>1578</v>
      </c>
      <c r="AX92" t="s">
        <v>1579</v>
      </c>
    </row>
    <row r="93" spans="1:50" outlineLevel="1" customHeight="1">
      <c r="A93" t="s">
        <v>1580</v>
      </c>
      <c r="B93" t="s">
        <v>1581</v>
      </c>
      <c r="C93" t="s">
        <v>1582</v>
      </c>
      <c r="D93" t="s">
        <v>1583</v>
      </c>
      <c r="E93" t="s">
        <v>1584</v>
      </c>
      <c r="F93" t="s">
        <v>1585</v>
      </c>
      <c r="G93"/>
      <c r="H93" t="s">
        <v>1586</v>
      </c>
      <c r="I93"/>
      <c r="J93"/>
      <c r="K93"/>
      <c r="L93"/>
      <c r="M93"/>
      <c r="N93" s="7">
        <v>392</v>
      </c>
      <c r="O93"/>
      <c r="P93" t="s">
        <v>1587</v>
      </c>
      <c r="Q93" t="s">
        <v>1588</v>
      </c>
      <c r="R93"/>
      <c r="S93" t="s">
        <v>1589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 t="s">
        <v>1590</v>
      </c>
      <c r="AJ93" t="s">
        <v>1591</v>
      </c>
      <c r="AK93"/>
      <c r="AL93"/>
      <c r="AM93"/>
      <c r="AN93"/>
      <c r="AO93"/>
      <c r="AP93" t="s">
        <v>1592</v>
      </c>
      <c r="AQ93" t="s">
        <v>1593</v>
      </c>
      <c r="AR93"/>
      <c r="AS93"/>
      <c r="AT93"/>
      <c r="AU93"/>
      <c r="AV93" t="s">
        <v>1594</v>
      </c>
      <c r="AW93" t="s">
        <v>1595</v>
      </c>
      <c r="AX93" t="s">
        <v>1596</v>
      </c>
    </row>
    <row r="94" spans="1:50" outlineLevel="1" customHeight="1">
      <c r="A94" t="s">
        <v>1597</v>
      </c>
      <c r="B94" t="s">
        <v>1598</v>
      </c>
      <c r="C94" t="s">
        <v>1599</v>
      </c>
      <c r="D94" t="s">
        <v>1600</v>
      </c>
      <c r="E94" t="s">
        <v>1601</v>
      </c>
      <c r="F94" t="s">
        <v>1602</v>
      </c>
      <c r="G94"/>
      <c r="H94" t="s">
        <v>1603</v>
      </c>
      <c r="I94"/>
      <c r="J94"/>
      <c r="K94"/>
      <c r="L94"/>
      <c r="M94"/>
      <c r="N94" s="7">
        <v>392</v>
      </c>
      <c r="O94"/>
      <c r="P94" t="s">
        <v>1604</v>
      </c>
      <c r="Q94" t="s">
        <v>1605</v>
      </c>
      <c r="R94"/>
      <c r="S94" t="s">
        <v>1606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 t="s">
        <v>1607</v>
      </c>
      <c r="AJ94" t="s">
        <v>1608</v>
      </c>
      <c r="AK94"/>
      <c r="AL94"/>
      <c r="AM94"/>
      <c r="AN94"/>
      <c r="AO94"/>
      <c r="AP94" t="s">
        <v>1609</v>
      </c>
      <c r="AQ94" t="s">
        <v>1610</v>
      </c>
      <c r="AR94"/>
      <c r="AS94"/>
      <c r="AT94"/>
      <c r="AU94"/>
      <c r="AV94" t="s">
        <v>1611</v>
      </c>
      <c r="AW94" t="s">
        <v>1612</v>
      </c>
      <c r="AX94" t="s">
        <v>1613</v>
      </c>
    </row>
    <row r="95" spans="1:50" outlineLevel="1" customHeight="1">
      <c r="A95" t="s">
        <v>1614</v>
      </c>
      <c r="B95" t="s">
        <v>1615</v>
      </c>
      <c r="C95" t="s">
        <v>1616</v>
      </c>
      <c r="D95" t="s">
        <v>1617</v>
      </c>
      <c r="E95" t="s">
        <v>1618</v>
      </c>
      <c r="F95" t="s">
        <v>1619</v>
      </c>
      <c r="G95"/>
      <c r="H95" t="s">
        <v>1620</v>
      </c>
      <c r="I95"/>
      <c r="J95"/>
      <c r="K95"/>
      <c r="L95"/>
      <c r="M95"/>
      <c r="N95" s="7">
        <v>352</v>
      </c>
      <c r="O95"/>
      <c r="P95" t="s">
        <v>1621</v>
      </c>
      <c r="Q95" t="s">
        <v>1622</v>
      </c>
      <c r="R95"/>
      <c r="S95" t="s">
        <v>1623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 t="s">
        <v>1624</v>
      </c>
      <c r="AJ95" t="s">
        <v>1625</v>
      </c>
      <c r="AK95"/>
      <c r="AL95"/>
      <c r="AM95"/>
      <c r="AN95"/>
      <c r="AO95"/>
      <c r="AP95" t="s">
        <v>1626</v>
      </c>
      <c r="AQ95" t="s">
        <v>1627</v>
      </c>
      <c r="AR95"/>
      <c r="AS95"/>
      <c r="AT95"/>
      <c r="AU95"/>
      <c r="AV95" t="s">
        <v>1628</v>
      </c>
      <c r="AW95" t="s">
        <v>1629</v>
      </c>
      <c r="AX95" t="s">
        <v>1630</v>
      </c>
    </row>
    <row r="96" spans="1:50" outlineLevel="1" customHeight="1">
      <c r="A96" t="s">
        <v>1631</v>
      </c>
      <c r="B96" t="s">
        <v>1632</v>
      </c>
      <c r="C96" t="s">
        <v>1633</v>
      </c>
      <c r="D96" t="s">
        <v>1634</v>
      </c>
      <c r="E96" t="s">
        <v>1635</v>
      </c>
      <c r="F96" t="s">
        <v>1636</v>
      </c>
      <c r="G96"/>
      <c r="H96" t="s">
        <v>1637</v>
      </c>
      <c r="I96"/>
      <c r="J96"/>
      <c r="K96"/>
      <c r="L96"/>
      <c r="M96"/>
      <c r="N96" s="7">
        <v>352</v>
      </c>
      <c r="O96"/>
      <c r="P96" t="s">
        <v>1638</v>
      </c>
      <c r="Q96" t="s">
        <v>1639</v>
      </c>
      <c r="R96"/>
      <c r="S96" t="s">
        <v>1640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 t="s">
        <v>1641</v>
      </c>
      <c r="AJ96" t="s">
        <v>1642</v>
      </c>
      <c r="AK96"/>
      <c r="AL96"/>
      <c r="AM96"/>
      <c r="AN96"/>
      <c r="AO96"/>
      <c r="AP96" t="s">
        <v>1643</v>
      </c>
      <c r="AQ96" t="s">
        <v>1644</v>
      </c>
      <c r="AR96"/>
      <c r="AS96"/>
      <c r="AT96"/>
      <c r="AU96"/>
      <c r="AV96" t="s">
        <v>1645</v>
      </c>
      <c r="AW96" t="s">
        <v>1646</v>
      </c>
      <c r="AX96" t="s">
        <v>1647</v>
      </c>
    </row>
    <row r="97" spans="1:50" outlineLevel="1" customHeight="1">
      <c r="A97" t="s">
        <v>1648</v>
      </c>
      <c r="B97" t="s">
        <v>1649</v>
      </c>
      <c r="C97" t="s">
        <v>1650</v>
      </c>
      <c r="D97" t="s">
        <v>1651</v>
      </c>
      <c r="E97" t="s">
        <v>1652</v>
      </c>
      <c r="F97" t="s">
        <v>1653</v>
      </c>
      <c r="G97"/>
      <c r="H97" t="s">
        <v>1654</v>
      </c>
      <c r="I97"/>
      <c r="J97"/>
      <c r="K97"/>
      <c r="L97"/>
      <c r="M97"/>
      <c r="N97" s="7">
        <v>392</v>
      </c>
      <c r="O97"/>
      <c r="P97" t="s">
        <v>1655</v>
      </c>
      <c r="Q97" t="s">
        <v>1656</v>
      </c>
      <c r="R97"/>
      <c r="S97" t="s">
        <v>1657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 t="s">
        <v>1658</v>
      </c>
      <c r="AJ97" t="s">
        <v>1659</v>
      </c>
      <c r="AK97"/>
      <c r="AL97"/>
      <c r="AM97"/>
      <c r="AN97"/>
      <c r="AO97"/>
      <c r="AP97" t="s">
        <v>1660</v>
      </c>
      <c r="AQ97" t="s">
        <v>1661</v>
      </c>
      <c r="AR97"/>
      <c r="AS97"/>
      <c r="AT97"/>
      <c r="AU97"/>
      <c r="AV97" t="s">
        <v>1662</v>
      </c>
      <c r="AW97" t="s">
        <v>1663</v>
      </c>
      <c r="AX97" t="s">
        <v>1664</v>
      </c>
    </row>
    <row r="98" spans="1:50" outlineLevel="1" customHeight="1">
      <c r="A98" t="s">
        <v>1665</v>
      </c>
      <c r="B98" t="s">
        <v>1666</v>
      </c>
      <c r="C98" t="s">
        <v>1667</v>
      </c>
      <c r="D98" t="s">
        <v>1668</v>
      </c>
      <c r="E98" t="s">
        <v>1669</v>
      </c>
      <c r="F98" t="s">
        <v>1670</v>
      </c>
      <c r="G98"/>
      <c r="H98" t="s">
        <v>1671</v>
      </c>
      <c r="I98"/>
      <c r="J98"/>
      <c r="K98"/>
      <c r="L98"/>
      <c r="M98"/>
      <c r="N98" s="7">
        <v>392</v>
      </c>
      <c r="O98"/>
      <c r="P98" t="s">
        <v>1672</v>
      </c>
      <c r="Q98" t="s">
        <v>1673</v>
      </c>
      <c r="R98"/>
      <c r="S98" t="s">
        <v>1674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 t="s">
        <v>1675</v>
      </c>
      <c r="AJ98" t="s">
        <v>1676</v>
      </c>
      <c r="AK98"/>
      <c r="AL98"/>
      <c r="AM98"/>
      <c r="AN98"/>
      <c r="AO98"/>
      <c r="AP98" t="s">
        <v>1677</v>
      </c>
      <c r="AQ98" t="s">
        <v>1678</v>
      </c>
      <c r="AR98"/>
      <c r="AS98"/>
      <c r="AT98"/>
      <c r="AU98"/>
      <c r="AV98" t="s">
        <v>1679</v>
      </c>
      <c r="AW98" t="s">
        <v>1680</v>
      </c>
      <c r="AX98" t="s">
        <v>1681</v>
      </c>
    </row>
    <row r="99" spans="1:50" outlineLevel="1" customHeight="1">
      <c r="A99" t="s">
        <v>1682</v>
      </c>
      <c r="B99" t="s">
        <v>1683</v>
      </c>
      <c r="C99" t="s">
        <v>1684</v>
      </c>
      <c r="D99" t="s">
        <v>1685</v>
      </c>
      <c r="E99" t="s">
        <v>1686</v>
      </c>
      <c r="F99" t="s">
        <v>1687</v>
      </c>
      <c r="G99"/>
      <c r="H99" t="s">
        <v>1688</v>
      </c>
      <c r="I99"/>
      <c r="J99"/>
      <c r="K99"/>
      <c r="L99"/>
      <c r="M99"/>
      <c r="N99" s="7">
        <v>392</v>
      </c>
      <c r="O99"/>
      <c r="P99" t="s">
        <v>1689</v>
      </c>
      <c r="Q99" t="s">
        <v>1690</v>
      </c>
      <c r="R99"/>
      <c r="S99" t="s">
        <v>1691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 t="s">
        <v>1692</v>
      </c>
      <c r="AJ99" t="s">
        <v>1693</v>
      </c>
      <c r="AK99"/>
      <c r="AL99"/>
      <c r="AM99"/>
      <c r="AN99"/>
      <c r="AO99"/>
      <c r="AP99" t="s">
        <v>1694</v>
      </c>
      <c r="AQ99" t="s">
        <v>1695</v>
      </c>
      <c r="AR99"/>
      <c r="AS99"/>
      <c r="AT99"/>
      <c r="AU99"/>
      <c r="AV99" t="s">
        <v>1696</v>
      </c>
      <c r="AW99" t="s">
        <v>1697</v>
      </c>
      <c r="AX99" t="s">
        <v>1698</v>
      </c>
    </row>
    <row r="100" spans="1:50" outlineLevel="1" customHeight="1">
      <c r="A100" t="s">
        <v>1699</v>
      </c>
      <c r="B100" t="s">
        <v>1700</v>
      </c>
      <c r="C100" t="s">
        <v>1701</v>
      </c>
      <c r="D100" t="s">
        <v>1702</v>
      </c>
      <c r="E100" t="s">
        <v>1703</v>
      </c>
      <c r="F100" t="s">
        <v>1704</v>
      </c>
      <c r="G100"/>
      <c r="H100" t="s">
        <v>1705</v>
      </c>
      <c r="I100"/>
      <c r="J100"/>
      <c r="K100"/>
      <c r="L100"/>
      <c r="M100"/>
      <c r="N100" s="7">
        <v>352</v>
      </c>
      <c r="O100"/>
      <c r="P100" t="s">
        <v>1706</v>
      </c>
      <c r="Q100" t="s">
        <v>1707</v>
      </c>
      <c r="R100"/>
      <c r="S100" t="s">
        <v>1708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 t="s">
        <v>1709</v>
      </c>
      <c r="AJ100" t="s">
        <v>1710</v>
      </c>
      <c r="AK100"/>
      <c r="AL100"/>
      <c r="AM100"/>
      <c r="AN100"/>
      <c r="AO100"/>
      <c r="AP100" t="s">
        <v>1711</v>
      </c>
      <c r="AQ100" t="s">
        <v>1712</v>
      </c>
      <c r="AR100"/>
      <c r="AS100"/>
      <c r="AT100"/>
      <c r="AU100"/>
      <c r="AV100" t="s">
        <v>1713</v>
      </c>
      <c r="AW100" t="s">
        <v>1714</v>
      </c>
      <c r="AX100" t="s">
        <v>1715</v>
      </c>
    </row>
    <row r="101" spans="1:50" outlineLevel="1" customHeight="1">
      <c r="A101" t="s">
        <v>1716</v>
      </c>
      <c r="B101" t="s">
        <v>1717</v>
      </c>
      <c r="C101" t="s">
        <v>1718</v>
      </c>
      <c r="D101" t="s">
        <v>1719</v>
      </c>
      <c r="E101" t="s">
        <v>1720</v>
      </c>
      <c r="F101" t="s">
        <v>1721</v>
      </c>
      <c r="G101"/>
      <c r="H101" t="s">
        <v>1722</v>
      </c>
      <c r="I101"/>
      <c r="J101"/>
      <c r="K101"/>
      <c r="L101"/>
      <c r="M101"/>
      <c r="N101" s="7">
        <v>418</v>
      </c>
      <c r="O101"/>
      <c r="P101" t="s">
        <v>1723</v>
      </c>
      <c r="Q101" t="s">
        <v>1724</v>
      </c>
      <c r="R101"/>
      <c r="S101" t="s">
        <v>1725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 t="s">
        <v>1726</v>
      </c>
      <c r="AJ101" t="s">
        <v>1727</v>
      </c>
      <c r="AK101"/>
      <c r="AL101"/>
      <c r="AM101"/>
      <c r="AN101"/>
      <c r="AO101"/>
      <c r="AP101" t="s">
        <v>1728</v>
      </c>
      <c r="AQ101" t="s">
        <v>1729</v>
      </c>
      <c r="AR101"/>
      <c r="AS101"/>
      <c r="AT101"/>
      <c r="AU101"/>
      <c r="AV101" t="s">
        <v>1730</v>
      </c>
      <c r="AW101" t="s">
        <v>1731</v>
      </c>
      <c r="AX101" t="s">
        <v>1732</v>
      </c>
    </row>
    <row r="102" spans="1:50" outlineLevel="1" customHeight="1">
      <c r="A102" t="s">
        <v>1733</v>
      </c>
      <c r="B102" t="s">
        <v>1734</v>
      </c>
      <c r="C102" t="s">
        <v>1735</v>
      </c>
      <c r="D102" t="s">
        <v>1736</v>
      </c>
      <c r="E102" t="s">
        <v>1737</v>
      </c>
      <c r="F102" t="s">
        <v>1738</v>
      </c>
      <c r="G102"/>
      <c r="H102" t="s">
        <v>1739</v>
      </c>
      <c r="I102"/>
      <c r="J102"/>
      <c r="K102"/>
      <c r="L102"/>
      <c r="M102"/>
      <c r="N102" s="7">
        <v>1883</v>
      </c>
      <c r="O102"/>
      <c r="P102" t="s">
        <v>1740</v>
      </c>
      <c r="Q102" t="s">
        <v>1741</v>
      </c>
      <c r="R102"/>
      <c r="S102" t="s">
        <v>1742</v>
      </c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 t="s">
        <v>1743</v>
      </c>
      <c r="AJ102" t="s">
        <v>1744</v>
      </c>
      <c r="AK102"/>
      <c r="AL102"/>
      <c r="AM102"/>
      <c r="AN102"/>
      <c r="AO102"/>
      <c r="AP102" t="s">
        <v>1745</v>
      </c>
      <c r="AQ102" t="s">
        <v>1746</v>
      </c>
      <c r="AR102"/>
      <c r="AS102"/>
      <c r="AT102"/>
      <c r="AU102"/>
      <c r="AV102" t="s">
        <v>1747</v>
      </c>
      <c r="AW102" t="s">
        <v>1748</v>
      </c>
      <c r="AX102" t="s">
        <v>1749</v>
      </c>
    </row>
    <row r="103" spans="1:50" outlineLevel="1" customHeight="1">
      <c r="A103" t="s">
        <v>1750</v>
      </c>
      <c r="B103" t="s">
        <v>1751</v>
      </c>
      <c r="C103" t="s">
        <v>1752</v>
      </c>
      <c r="D103" t="s">
        <v>1753</v>
      </c>
      <c r="E103" t="s">
        <v>1754</v>
      </c>
      <c r="F103" t="s">
        <v>1755</v>
      </c>
      <c r="G103"/>
      <c r="H103" t="s">
        <v>1756</v>
      </c>
      <c r="I103"/>
      <c r="J103"/>
      <c r="K103"/>
      <c r="L103"/>
      <c r="M103"/>
      <c r="N103" s="7">
        <v>2607</v>
      </c>
      <c r="O103"/>
      <c r="P103" t="s">
        <v>1757</v>
      </c>
      <c r="Q103" t="s">
        <v>1758</v>
      </c>
      <c r="R103"/>
      <c r="S103" t="s">
        <v>1759</v>
      </c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 t="s">
        <v>1760</v>
      </c>
      <c r="AJ103" t="s">
        <v>1761</v>
      </c>
      <c r="AK103"/>
      <c r="AL103"/>
      <c r="AM103"/>
      <c r="AN103"/>
      <c r="AO103"/>
      <c r="AP103" t="s">
        <v>1762</v>
      </c>
      <c r="AQ103" t="s">
        <v>1763</v>
      </c>
      <c r="AR103"/>
      <c r="AS103"/>
      <c r="AT103"/>
      <c r="AU103"/>
      <c r="AV103" t="s">
        <v>1764</v>
      </c>
      <c r="AW103" t="s">
        <v>1765</v>
      </c>
      <c r="AX103" t="s">
        <v>1766</v>
      </c>
    </row>
    <row r="104" spans="1:50" outlineLevel="1" customHeight="1">
      <c r="A104" t="s">
        <v>1767</v>
      </c>
      <c r="B104" t="s">
        <v>1768</v>
      </c>
      <c r="C104" t="s">
        <v>1769</v>
      </c>
      <c r="D104" t="s">
        <v>1770</v>
      </c>
      <c r="E104" t="s">
        <v>1771</v>
      </c>
      <c r="F104" t="s">
        <v>1772</v>
      </c>
      <c r="G104"/>
      <c r="H104" t="s">
        <v>1773</v>
      </c>
      <c r="I104"/>
      <c r="J104"/>
      <c r="K104"/>
      <c r="L104"/>
      <c r="M104"/>
      <c r="N104" s="7">
        <v>1409</v>
      </c>
      <c r="O104"/>
      <c r="P104" t="s">
        <v>1774</v>
      </c>
      <c r="Q104" t="s">
        <v>1775</v>
      </c>
      <c r="R104"/>
      <c r="S104" t="s">
        <v>1776</v>
      </c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 t="s">
        <v>1777</v>
      </c>
      <c r="AJ104" t="s">
        <v>1778</v>
      </c>
      <c r="AK104"/>
      <c r="AL104"/>
      <c r="AM104"/>
      <c r="AN104"/>
      <c r="AO104"/>
      <c r="AP104" t="s">
        <v>1779</v>
      </c>
      <c r="AQ104" t="s">
        <v>1780</v>
      </c>
      <c r="AR104"/>
      <c r="AS104"/>
      <c r="AT104"/>
      <c r="AU104"/>
      <c r="AV104" t="s">
        <v>1781</v>
      </c>
      <c r="AW104" t="s">
        <v>1782</v>
      </c>
      <c r="AX104" t="s">
        <v>1783</v>
      </c>
    </row>
    <row r="105" spans="1:50" outlineLevel="1" customHeight="1">
      <c r="A105" t="s">
        <v>1784</v>
      </c>
      <c r="B105" t="s">
        <v>1785</v>
      </c>
      <c r="C105" t="s">
        <v>1786</v>
      </c>
      <c r="D105" t="s">
        <v>1787</v>
      </c>
      <c r="E105" t="s">
        <v>1788</v>
      </c>
      <c r="F105" t="s">
        <v>1789</v>
      </c>
      <c r="G105"/>
      <c r="H105" t="s">
        <v>1790</v>
      </c>
      <c r="I105"/>
      <c r="J105"/>
      <c r="K105"/>
      <c r="L105"/>
      <c r="M105"/>
      <c r="N105" s="7">
        <v>1686</v>
      </c>
      <c r="O105"/>
      <c r="P105" t="s">
        <v>1791</v>
      </c>
      <c r="Q105" t="s">
        <v>1792</v>
      </c>
      <c r="R105"/>
      <c r="S105" t="s">
        <v>1793</v>
      </c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 t="s">
        <v>1794</v>
      </c>
      <c r="AJ105" t="s">
        <v>1795</v>
      </c>
      <c r="AK105"/>
      <c r="AL105"/>
      <c r="AM105"/>
      <c r="AN105"/>
      <c r="AO105"/>
      <c r="AP105" t="s">
        <v>1796</v>
      </c>
      <c r="AQ105" t="s">
        <v>1797</v>
      </c>
      <c r="AR105"/>
      <c r="AS105"/>
      <c r="AT105"/>
      <c r="AU105"/>
      <c r="AV105" t="s">
        <v>1798</v>
      </c>
      <c r="AW105" t="s">
        <v>1799</v>
      </c>
      <c r="AX105" t="s">
        <v>1800</v>
      </c>
    </row>
    <row r="106" spans="1:50" outlineLevel="1" customHeight="1">
      <c r="A106" t="s">
        <v>1801</v>
      </c>
      <c r="B106" t="s">
        <v>1802</v>
      </c>
      <c r="C106" t="s">
        <v>1803</v>
      </c>
      <c r="D106" t="s">
        <v>1804</v>
      </c>
      <c r="E106" t="s">
        <v>1805</v>
      </c>
      <c r="F106" t="s">
        <v>1806</v>
      </c>
      <c r="G106"/>
      <c r="H106" t="s">
        <v>1807</v>
      </c>
      <c r="I106"/>
      <c r="J106"/>
      <c r="K106"/>
      <c r="L106"/>
      <c r="M106"/>
      <c r="N106" s="7">
        <v>1214</v>
      </c>
      <c r="O106"/>
      <c r="P106" t="s">
        <v>1808</v>
      </c>
      <c r="Q106" t="s">
        <v>1809</v>
      </c>
      <c r="R106"/>
      <c r="S106" t="s">
        <v>1810</v>
      </c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 t="s">
        <v>1811</v>
      </c>
      <c r="AJ106" t="s">
        <v>1812</v>
      </c>
      <c r="AK106"/>
      <c r="AL106"/>
      <c r="AM106"/>
      <c r="AN106"/>
      <c r="AO106"/>
      <c r="AP106" t="s">
        <v>1813</v>
      </c>
      <c r="AQ106" t="s">
        <v>1814</v>
      </c>
      <c r="AR106"/>
      <c r="AS106"/>
      <c r="AT106"/>
      <c r="AU106"/>
      <c r="AV106" t="s">
        <v>1815</v>
      </c>
      <c r="AW106" t="s">
        <v>1816</v>
      </c>
      <c r="AX106" t="s">
        <v>1817</v>
      </c>
    </row>
    <row r="107" spans="1:50" outlineLevel="1" customHeight="1">
      <c r="A107" t="s">
        <v>1818</v>
      </c>
      <c r="B107" t="s">
        <v>1819</v>
      </c>
      <c r="C107" t="s">
        <v>1820</v>
      </c>
      <c r="D107" t="s">
        <v>1821</v>
      </c>
      <c r="E107" t="s">
        <v>1822</v>
      </c>
      <c r="F107" t="s">
        <v>1823</v>
      </c>
      <c r="G107"/>
      <c r="H107" t="s">
        <v>1824</v>
      </c>
      <c r="I107"/>
      <c r="J107"/>
      <c r="K107"/>
      <c r="L107"/>
      <c r="M107"/>
      <c r="N107" s="7">
        <v>1072</v>
      </c>
      <c r="O107"/>
      <c r="P107" t="s">
        <v>1825</v>
      </c>
      <c r="Q107" t="s">
        <v>1826</v>
      </c>
      <c r="R107"/>
      <c r="S107" t="s">
        <v>1827</v>
      </c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 t="s">
        <v>1828</v>
      </c>
      <c r="AJ107" t="s">
        <v>1829</v>
      </c>
      <c r="AK107"/>
      <c r="AL107"/>
      <c r="AM107"/>
      <c r="AN107"/>
      <c r="AO107"/>
      <c r="AP107" t="s">
        <v>1830</v>
      </c>
      <c r="AQ107" t="s">
        <v>1831</v>
      </c>
      <c r="AR107"/>
      <c r="AS107"/>
      <c r="AT107"/>
      <c r="AU107"/>
      <c r="AV107" t="s">
        <v>1832</v>
      </c>
      <c r="AW107" t="s">
        <v>1833</v>
      </c>
      <c r="AX107" t="s">
        <v>1834</v>
      </c>
    </row>
    <row r="108" spans="1:50" outlineLevel="1" customHeight="1">
      <c r="A108" t="s">
        <v>1835</v>
      </c>
      <c r="B108" t="s">
        <v>1836</v>
      </c>
      <c r="C108" t="s">
        <v>1837</v>
      </c>
      <c r="D108" t="s">
        <v>1838</v>
      </c>
      <c r="E108" t="s">
        <v>1839</v>
      </c>
      <c r="F108" t="s">
        <v>1840</v>
      </c>
      <c r="G108"/>
      <c r="H108" t="s">
        <v>1841</v>
      </c>
      <c r="I108"/>
      <c r="J108"/>
      <c r="K108"/>
      <c r="L108"/>
      <c r="M108"/>
      <c r="N108" s="7">
        <v>672</v>
      </c>
      <c r="O108"/>
      <c r="P108" t="s">
        <v>1842</v>
      </c>
      <c r="Q108" t="s">
        <v>1843</v>
      </c>
      <c r="R108"/>
      <c r="S108" t="s">
        <v>1844</v>
      </c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 t="s">
        <v>1845</v>
      </c>
      <c r="AJ108" t="s">
        <v>1846</v>
      </c>
      <c r="AK108"/>
      <c r="AL108"/>
      <c r="AM108"/>
      <c r="AN108"/>
      <c r="AO108"/>
      <c r="AP108" t="s">
        <v>1847</v>
      </c>
      <c r="AQ108" t="s">
        <v>1848</v>
      </c>
      <c r="AR108"/>
      <c r="AS108"/>
      <c r="AT108"/>
      <c r="AU108"/>
      <c r="AV108" t="s">
        <v>1849</v>
      </c>
      <c r="AW108" t="s">
        <v>1850</v>
      </c>
      <c r="AX108" t="s">
        <v>1851</v>
      </c>
    </row>
    <row r="109" spans="1:50" outlineLevel="1" customHeight="1">
      <c r="A109" t="s">
        <v>1852</v>
      </c>
      <c r="B109" t="s">
        <v>1853</v>
      </c>
      <c r="C109" t="s">
        <v>1854</v>
      </c>
      <c r="D109" t="s">
        <v>1855</v>
      </c>
      <c r="E109" t="s">
        <v>1856</v>
      </c>
      <c r="F109" t="s">
        <v>1857</v>
      </c>
      <c r="G109"/>
      <c r="H109" t="s">
        <v>1858</v>
      </c>
      <c r="I109"/>
      <c r="J109"/>
      <c r="K109"/>
      <c r="L109"/>
      <c r="M109"/>
      <c r="N109" s="7">
        <v>2461</v>
      </c>
      <c r="O109"/>
      <c r="P109" t="s">
        <v>1859</v>
      </c>
      <c r="Q109" t="s">
        <v>1860</v>
      </c>
      <c r="R109"/>
      <c r="S109" t="s">
        <v>1861</v>
      </c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 t="s">
        <v>1862</v>
      </c>
      <c r="AJ109" t="s">
        <v>1863</v>
      </c>
      <c r="AK109"/>
      <c r="AL109"/>
      <c r="AM109"/>
      <c r="AN109"/>
      <c r="AO109"/>
      <c r="AP109" t="s">
        <v>1864</v>
      </c>
      <c r="AQ109" t="s">
        <v>1865</v>
      </c>
      <c r="AR109"/>
      <c r="AS109"/>
      <c r="AT109"/>
      <c r="AU109"/>
      <c r="AV109" t="s">
        <v>1866</v>
      </c>
      <c r="AW109" t="s">
        <v>1867</v>
      </c>
      <c r="AX109" t="s">
        <v>1868</v>
      </c>
    </row>
    <row r="110" spans="1:50" outlineLevel="1" customHeight="1">
      <c r="A110" t="s">
        <v>1869</v>
      </c>
      <c r="B110" t="s">
        <v>1870</v>
      </c>
      <c r="C110" t="s">
        <v>1871</v>
      </c>
      <c r="D110" t="s">
        <v>1872</v>
      </c>
      <c r="E110" t="s">
        <v>1873</v>
      </c>
      <c r="F110" t="s">
        <v>1874</v>
      </c>
      <c r="G110"/>
      <c r="H110" t="s">
        <v>1875</v>
      </c>
      <c r="I110"/>
      <c r="J110"/>
      <c r="K110"/>
      <c r="L110"/>
      <c r="M110"/>
      <c r="N110" s="7">
        <v>1885</v>
      </c>
      <c r="O110"/>
      <c r="P110" t="s">
        <v>1876</v>
      </c>
      <c r="Q110" t="s">
        <v>1877</v>
      </c>
      <c r="R110"/>
      <c r="S110" t="s">
        <v>1878</v>
      </c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 t="s">
        <v>1879</v>
      </c>
      <c r="AJ110" t="s">
        <v>1880</v>
      </c>
      <c r="AK110"/>
      <c r="AL110"/>
      <c r="AM110"/>
      <c r="AN110"/>
      <c r="AO110"/>
      <c r="AP110" t="s">
        <v>1881</v>
      </c>
      <c r="AQ110" t="s">
        <v>1882</v>
      </c>
      <c r="AR110"/>
      <c r="AS110"/>
      <c r="AT110"/>
      <c r="AU110"/>
      <c r="AV110" t="s">
        <v>1883</v>
      </c>
      <c r="AW110" t="s">
        <v>1884</v>
      </c>
      <c r="AX110" t="s">
        <v>1885</v>
      </c>
    </row>
    <row r="111" spans="1:50" outlineLevel="1" customHeight="1">
      <c r="A111" t="s">
        <v>1886</v>
      </c>
      <c r="B111" t="s">
        <v>1887</v>
      </c>
      <c r="C111" t="s">
        <v>1888</v>
      </c>
      <c r="D111" t="s">
        <v>1889</v>
      </c>
      <c r="E111" t="s">
        <v>1890</v>
      </c>
      <c r="F111" t="s">
        <v>1891</v>
      </c>
      <c r="G111"/>
      <c r="H111" t="s">
        <v>1892</v>
      </c>
      <c r="I111"/>
      <c r="J111"/>
      <c r="K111"/>
      <c r="L111"/>
      <c r="M111"/>
      <c r="N111" s="7">
        <v>2062</v>
      </c>
      <c r="O111"/>
      <c r="P111" t="s">
        <v>1893</v>
      </c>
      <c r="Q111" t="s">
        <v>1894</v>
      </c>
      <c r="R111"/>
      <c r="S111" t="s">
        <v>1895</v>
      </c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 t="s">
        <v>1896</v>
      </c>
      <c r="AJ111" t="s">
        <v>1897</v>
      </c>
      <c r="AK111"/>
      <c r="AL111"/>
      <c r="AM111"/>
      <c r="AN111"/>
      <c r="AO111"/>
      <c r="AP111" t="s">
        <v>1898</v>
      </c>
      <c r="AQ111" t="s">
        <v>1899</v>
      </c>
      <c r="AR111"/>
      <c r="AS111"/>
      <c r="AT111"/>
      <c r="AU111"/>
      <c r="AV111" t="s">
        <v>1900</v>
      </c>
      <c r="AW111" t="s">
        <v>1901</v>
      </c>
      <c r="AX111" t="s">
        <v>1902</v>
      </c>
    </row>
    <row r="112" spans="1:50" outlineLevel="1" customHeight="1">
      <c r="A112" t="s">
        <v>1903</v>
      </c>
      <c r="B112" t="s">
        <v>1904</v>
      </c>
      <c r="C112" t="s">
        <v>1905</v>
      </c>
      <c r="D112" t="s">
        <v>1906</v>
      </c>
      <c r="E112" t="s">
        <v>1907</v>
      </c>
      <c r="F112" t="s">
        <v>1908</v>
      </c>
      <c r="G112"/>
      <c r="H112" t="s">
        <v>1909</v>
      </c>
      <c r="I112"/>
      <c r="J112"/>
      <c r="K112"/>
      <c r="L112"/>
      <c r="M112"/>
      <c r="N112" s="7">
        <v>2461</v>
      </c>
      <c r="O112"/>
      <c r="P112" t="s">
        <v>1910</v>
      </c>
      <c r="Q112" t="s">
        <v>1911</v>
      </c>
      <c r="R112"/>
      <c r="S112" t="s">
        <v>1912</v>
      </c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 t="s">
        <v>1913</v>
      </c>
      <c r="AJ112" t="s">
        <v>1914</v>
      </c>
      <c r="AK112"/>
      <c r="AL112"/>
      <c r="AM112"/>
      <c r="AN112"/>
      <c r="AO112"/>
      <c r="AP112" t="s">
        <v>1915</v>
      </c>
      <c r="AQ112" t="s">
        <v>1916</v>
      </c>
      <c r="AR112"/>
      <c r="AS112"/>
      <c r="AT112"/>
      <c r="AU112"/>
      <c r="AV112" t="s">
        <v>1917</v>
      </c>
      <c r="AW112" t="s">
        <v>1918</v>
      </c>
      <c r="AX112" t="s">
        <v>1919</v>
      </c>
    </row>
    <row r="113" spans="1:50" outlineLevel="1" customHeight="1">
      <c r="A113" t="s">
        <v>1920</v>
      </c>
      <c r="B113" t="s">
        <v>1921</v>
      </c>
      <c r="C113" t="s">
        <v>1922</v>
      </c>
      <c r="D113" t="s">
        <v>1923</v>
      </c>
      <c r="E113" t="s">
        <v>1924</v>
      </c>
      <c r="F113" t="s">
        <v>1925</v>
      </c>
      <c r="G113"/>
      <c r="H113" t="s">
        <v>1926</v>
      </c>
      <c r="I113"/>
      <c r="J113"/>
      <c r="K113"/>
      <c r="L113"/>
      <c r="M113"/>
      <c r="N113" s="7">
        <v>1885</v>
      </c>
      <c r="O113"/>
      <c r="P113" t="s">
        <v>1927</v>
      </c>
      <c r="Q113" t="s">
        <v>1928</v>
      </c>
      <c r="R113"/>
      <c r="S113" t="s">
        <v>1929</v>
      </c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 t="s">
        <v>1930</v>
      </c>
      <c r="AJ113" t="s">
        <v>1931</v>
      </c>
      <c r="AK113"/>
      <c r="AL113"/>
      <c r="AM113"/>
      <c r="AN113"/>
      <c r="AO113"/>
      <c r="AP113" t="s">
        <v>1932</v>
      </c>
      <c r="AQ113" t="s">
        <v>1933</v>
      </c>
      <c r="AR113"/>
      <c r="AS113"/>
      <c r="AT113"/>
      <c r="AU113"/>
      <c r="AV113" t="s">
        <v>1934</v>
      </c>
      <c r="AW113" t="s">
        <v>1935</v>
      </c>
      <c r="AX113" t="s">
        <v>1936</v>
      </c>
    </row>
    <row r="114" spans="1:50" outlineLevel="1" customHeight="1">
      <c r="A114" t="s">
        <v>1937</v>
      </c>
      <c r="B114" t="s">
        <v>1938</v>
      </c>
      <c r="C114" t="s">
        <v>1939</v>
      </c>
      <c r="D114" t="s">
        <v>1940</v>
      </c>
      <c r="E114" t="s">
        <v>1941</v>
      </c>
      <c r="F114" t="s">
        <v>1942</v>
      </c>
      <c r="G114"/>
      <c r="H114" t="s">
        <v>1943</v>
      </c>
      <c r="I114"/>
      <c r="J114"/>
      <c r="K114"/>
      <c r="L114"/>
      <c r="M114"/>
      <c r="N114" s="7">
        <v>1890</v>
      </c>
      <c r="O114"/>
      <c r="P114" t="s">
        <v>1944</v>
      </c>
      <c r="Q114" t="s">
        <v>1945</v>
      </c>
      <c r="R114"/>
      <c r="S114" t="s">
        <v>1946</v>
      </c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 t="s">
        <v>1947</v>
      </c>
      <c r="AJ114" t="s">
        <v>1948</v>
      </c>
      <c r="AK114"/>
      <c r="AL114"/>
      <c r="AM114"/>
      <c r="AN114"/>
      <c r="AO114"/>
      <c r="AP114" t="s">
        <v>1949</v>
      </c>
      <c r="AQ114" t="s">
        <v>1950</v>
      </c>
      <c r="AR114"/>
      <c r="AS114"/>
      <c r="AT114"/>
      <c r="AU114"/>
      <c r="AV114" t="s">
        <v>1951</v>
      </c>
      <c r="AW114" t="s">
        <v>1952</v>
      </c>
      <c r="AX114" t="s">
        <v>1953</v>
      </c>
    </row>
    <row r="115" spans="1:50" outlineLevel="1" customHeight="1">
      <c r="A115" t="s">
        <v>1954</v>
      </c>
      <c r="B115" t="s">
        <v>1955</v>
      </c>
      <c r="C115" t="s">
        <v>1956</v>
      </c>
      <c r="D115" t="s">
        <v>1957</v>
      </c>
      <c r="E115" t="s">
        <v>1958</v>
      </c>
      <c r="F115" t="s">
        <v>1959</v>
      </c>
      <c r="G115"/>
      <c r="H115" t="s">
        <v>1960</v>
      </c>
      <c r="I115"/>
      <c r="J115"/>
      <c r="K115"/>
      <c r="L115"/>
      <c r="M115"/>
      <c r="N115" s="7">
        <v>2132</v>
      </c>
      <c r="O115"/>
      <c r="P115" t="s">
        <v>1961</v>
      </c>
      <c r="Q115" t="s">
        <v>1962</v>
      </c>
      <c r="R115"/>
      <c r="S115" t="s">
        <v>1963</v>
      </c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 t="s">
        <v>1964</v>
      </c>
      <c r="AJ115" t="s">
        <v>1965</v>
      </c>
      <c r="AK115"/>
      <c r="AL115"/>
      <c r="AM115"/>
      <c r="AN115"/>
      <c r="AO115"/>
      <c r="AP115" t="s">
        <v>1966</v>
      </c>
      <c r="AQ115" t="s">
        <v>1967</v>
      </c>
      <c r="AR115"/>
      <c r="AS115"/>
      <c r="AT115"/>
      <c r="AU115"/>
      <c r="AV115" t="s">
        <v>1968</v>
      </c>
      <c r="AW115" t="s">
        <v>1969</v>
      </c>
      <c r="AX115" t="s">
        <v>1970</v>
      </c>
    </row>
    <row r="116" spans="1:50" outlineLevel="1" customHeight="1">
      <c r="A116" t="s">
        <v>1971</v>
      </c>
      <c r="B116" t="s">
        <v>1972</v>
      </c>
      <c r="C116" t="s">
        <v>1973</v>
      </c>
      <c r="D116" t="s">
        <v>1974</v>
      </c>
      <c r="E116" t="s">
        <v>1975</v>
      </c>
      <c r="F116" t="s">
        <v>1976</v>
      </c>
      <c r="G116"/>
      <c r="H116" t="s">
        <v>1977</v>
      </c>
      <c r="I116"/>
      <c r="J116"/>
      <c r="K116"/>
      <c r="L116"/>
      <c r="M116"/>
      <c r="N116" s="7">
        <v>2528</v>
      </c>
      <c r="O116"/>
      <c r="P116" t="s">
        <v>1978</v>
      </c>
      <c r="Q116" t="s">
        <v>1979</v>
      </c>
      <c r="R116"/>
      <c r="S116" t="s">
        <v>1980</v>
      </c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 t="s">
        <v>1981</v>
      </c>
      <c r="AJ116" t="s">
        <v>1982</v>
      </c>
      <c r="AK116"/>
      <c r="AL116"/>
      <c r="AM116"/>
      <c r="AN116"/>
      <c r="AO116"/>
      <c r="AP116" t="s">
        <v>1983</v>
      </c>
      <c r="AQ116" t="s">
        <v>1984</v>
      </c>
      <c r="AR116"/>
      <c r="AS116"/>
      <c r="AT116"/>
      <c r="AU116"/>
      <c r="AV116" t="s">
        <v>1985</v>
      </c>
      <c r="AW116" t="s">
        <v>1986</v>
      </c>
      <c r="AX116" t="s">
        <v>1987</v>
      </c>
    </row>
    <row r="117" spans="1:50" outlineLevel="1" customHeight="1">
      <c r="A117" t="s">
        <v>1988</v>
      </c>
      <c r="B117" t="s">
        <v>1989</v>
      </c>
      <c r="C117" t="s">
        <v>1990</v>
      </c>
      <c r="D117" t="s">
        <v>1991</v>
      </c>
      <c r="E117" t="s">
        <v>1992</v>
      </c>
      <c r="F117" t="s">
        <v>1993</v>
      </c>
      <c r="G117"/>
      <c r="H117" t="s">
        <v>1994</v>
      </c>
      <c r="I117"/>
      <c r="J117"/>
      <c r="K117"/>
      <c r="L117"/>
      <c r="M117"/>
      <c r="N117" s="7">
        <v>1409</v>
      </c>
      <c r="O117"/>
      <c r="P117" t="s">
        <v>1995</v>
      </c>
      <c r="Q117" t="s">
        <v>1996</v>
      </c>
      <c r="R117"/>
      <c r="S117" t="s">
        <v>1997</v>
      </c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 t="s">
        <v>1998</v>
      </c>
      <c r="AJ117" t="s">
        <v>1999</v>
      </c>
      <c r="AK117"/>
      <c r="AL117"/>
      <c r="AM117"/>
      <c r="AN117"/>
      <c r="AO117"/>
      <c r="AP117" t="s">
        <v>2000</v>
      </c>
      <c r="AQ117" t="s">
        <v>2001</v>
      </c>
      <c r="AR117"/>
      <c r="AS117"/>
      <c r="AT117"/>
      <c r="AU117"/>
      <c r="AV117" t="s">
        <v>2002</v>
      </c>
      <c r="AW117" t="s">
        <v>2003</v>
      </c>
      <c r="AX117" t="s">
        <v>2004</v>
      </c>
    </row>
    <row r="118" spans="1:50" outlineLevel="1" customHeight="1">
      <c r="A118" t="s">
        <v>2005</v>
      </c>
      <c r="B118" t="s">
        <v>2006</v>
      </c>
      <c r="C118" t="s">
        <v>2007</v>
      </c>
      <c r="D118" t="s">
        <v>2008</v>
      </c>
      <c r="E118" t="s">
        <v>2009</v>
      </c>
      <c r="F118" t="s">
        <v>2010</v>
      </c>
      <c r="G118"/>
      <c r="H118" t="s">
        <v>2011</v>
      </c>
      <c r="I118"/>
      <c r="J118"/>
      <c r="K118"/>
      <c r="L118"/>
      <c r="M118"/>
      <c r="N118" s="7">
        <v>1686</v>
      </c>
      <c r="O118"/>
      <c r="P118" t="s">
        <v>2012</v>
      </c>
      <c r="Q118" t="s">
        <v>2013</v>
      </c>
      <c r="R118"/>
      <c r="S118" t="s">
        <v>2014</v>
      </c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 t="s">
        <v>2015</v>
      </c>
      <c r="AJ118" t="s">
        <v>2016</v>
      </c>
      <c r="AK118"/>
      <c r="AL118"/>
      <c r="AM118"/>
      <c r="AN118"/>
      <c r="AO118"/>
      <c r="AP118" t="s">
        <v>2017</v>
      </c>
      <c r="AQ118" t="s">
        <v>2018</v>
      </c>
      <c r="AR118"/>
      <c r="AS118"/>
      <c r="AT118"/>
      <c r="AU118"/>
      <c r="AV118" t="s">
        <v>2019</v>
      </c>
      <c r="AW118" t="s">
        <v>2020</v>
      </c>
      <c r="AX118" t="s">
        <v>2021</v>
      </c>
    </row>
    <row r="119" spans="1:50" outlineLevel="1" customHeight="1">
      <c r="A119" t="s">
        <v>2022</v>
      </c>
      <c r="B119" t="s">
        <v>2023</v>
      </c>
      <c r="C119" t="s">
        <v>2024</v>
      </c>
      <c r="D119" t="s">
        <v>2025</v>
      </c>
      <c r="E119" t="s">
        <v>2026</v>
      </c>
      <c r="F119" t="s">
        <v>2027</v>
      </c>
      <c r="G119"/>
      <c r="H119" t="s">
        <v>2028</v>
      </c>
      <c r="I119"/>
      <c r="J119"/>
      <c r="K119"/>
      <c r="L119"/>
      <c r="M119"/>
      <c r="N119" s="7">
        <v>1214</v>
      </c>
      <c r="O119"/>
      <c r="P119" t="s">
        <v>2029</v>
      </c>
      <c r="Q119" t="s">
        <v>2030</v>
      </c>
      <c r="R119"/>
      <c r="S119" t="s">
        <v>2031</v>
      </c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 t="s">
        <v>2032</v>
      </c>
      <c r="AJ119" t="s">
        <v>2033</v>
      </c>
      <c r="AK119"/>
      <c r="AL119"/>
      <c r="AM119"/>
      <c r="AN119"/>
      <c r="AO119"/>
      <c r="AP119" t="s">
        <v>2034</v>
      </c>
      <c r="AQ119" t="s">
        <v>2035</v>
      </c>
      <c r="AR119"/>
      <c r="AS119"/>
      <c r="AT119"/>
      <c r="AU119"/>
      <c r="AV119" t="s">
        <v>2036</v>
      </c>
      <c r="AW119" t="s">
        <v>2037</v>
      </c>
      <c r="AX119" t="s">
        <v>2038</v>
      </c>
    </row>
    <row r="120" spans="1:50" outlineLevel="1" customHeight="1">
      <c r="A120" t="s">
        <v>2039</v>
      </c>
      <c r="B120" t="s">
        <v>2040</v>
      </c>
      <c r="C120" t="s">
        <v>2041</v>
      </c>
      <c r="D120" t="s">
        <v>2042</v>
      </c>
      <c r="E120" t="s">
        <v>2043</v>
      </c>
      <c r="F120" t="s">
        <v>2044</v>
      </c>
      <c r="G120"/>
      <c r="H120" t="s">
        <v>2045</v>
      </c>
      <c r="I120"/>
      <c r="J120"/>
      <c r="K120"/>
      <c r="L120"/>
      <c r="M120"/>
      <c r="N120" s="7">
        <v>1072</v>
      </c>
      <c r="O120"/>
      <c r="P120" t="s">
        <v>2046</v>
      </c>
      <c r="Q120" t="s">
        <v>2047</v>
      </c>
      <c r="R120"/>
      <c r="S120" t="s">
        <v>2048</v>
      </c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 t="s">
        <v>2049</v>
      </c>
      <c r="AJ120" t="s">
        <v>2050</v>
      </c>
      <c r="AK120"/>
      <c r="AL120"/>
      <c r="AM120"/>
      <c r="AN120"/>
      <c r="AO120"/>
      <c r="AP120" t="s">
        <v>2051</v>
      </c>
      <c r="AQ120" t="s">
        <v>2052</v>
      </c>
      <c r="AR120"/>
      <c r="AS120"/>
      <c r="AT120"/>
      <c r="AU120"/>
      <c r="AV120" t="s">
        <v>2053</v>
      </c>
      <c r="AW120" t="s">
        <v>2054</v>
      </c>
      <c r="AX120" t="s">
        <v>2055</v>
      </c>
    </row>
    <row r="121" spans="1:50" outlineLevel="1" customHeight="1">
      <c r="A121" t="s">
        <v>2056</v>
      </c>
      <c r="B121" t="s">
        <v>2057</v>
      </c>
      <c r="C121" t="s">
        <v>2058</v>
      </c>
      <c r="D121" t="s">
        <v>2059</v>
      </c>
      <c r="E121" t="s">
        <v>2060</v>
      </c>
      <c r="F121" t="s">
        <v>2061</v>
      </c>
      <c r="G121"/>
      <c r="H121" t="s">
        <v>2062</v>
      </c>
      <c r="I121"/>
      <c r="J121"/>
      <c r="K121"/>
      <c r="L121"/>
      <c r="M121"/>
      <c r="N121" s="7">
        <v>302</v>
      </c>
      <c r="O121"/>
      <c r="P121" t="s">
        <v>2063</v>
      </c>
      <c r="Q121" t="s">
        <v>2064</v>
      </c>
      <c r="R121"/>
      <c r="S121" t="s">
        <v>2065</v>
      </c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 t="s">
        <v>2066</v>
      </c>
      <c r="AJ121" t="s">
        <v>2067</v>
      </c>
      <c r="AK121"/>
      <c r="AL121"/>
      <c r="AM121"/>
      <c r="AN121"/>
      <c r="AO121"/>
      <c r="AP121" t="s">
        <v>2068</v>
      </c>
      <c r="AQ121" t="s">
        <v>2069</v>
      </c>
      <c r="AR121"/>
      <c r="AS121"/>
      <c r="AT121"/>
      <c r="AU121"/>
      <c r="AV121" t="s">
        <v>2070</v>
      </c>
      <c r="AW121" t="s">
        <v>2071</v>
      </c>
      <c r="AX121" t="s">
        <v>2072</v>
      </c>
    </row>
    <row r="122" spans="1:50" outlineLevel="1" customHeight="1">
      <c r="A122" t="s">
        <v>2073</v>
      </c>
      <c r="B122" t="s">
        <v>2074</v>
      </c>
      <c r="C122" t="s">
        <v>2075</v>
      </c>
      <c r="D122" t="s">
        <v>2076</v>
      </c>
      <c r="E122" t="s">
        <v>2077</v>
      </c>
      <c r="F122" t="s">
        <v>2078</v>
      </c>
      <c r="G122"/>
      <c r="H122" t="s">
        <v>2079</v>
      </c>
      <c r="I122"/>
      <c r="J122"/>
      <c r="K122"/>
      <c r="L122"/>
      <c r="M122"/>
      <c r="N122" s="7">
        <v>302</v>
      </c>
      <c r="O122"/>
      <c r="P122" t="s">
        <v>2080</v>
      </c>
      <c r="Q122" t="s">
        <v>2081</v>
      </c>
      <c r="R122"/>
      <c r="S122" t="s">
        <v>2082</v>
      </c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 t="s">
        <v>2083</v>
      </c>
      <c r="AJ122" t="s">
        <v>2084</v>
      </c>
      <c r="AK122"/>
      <c r="AL122"/>
      <c r="AM122"/>
      <c r="AN122"/>
      <c r="AO122"/>
      <c r="AP122" t="s">
        <v>2085</v>
      </c>
      <c r="AQ122" t="s">
        <v>2086</v>
      </c>
      <c r="AR122"/>
      <c r="AS122"/>
      <c r="AT122"/>
      <c r="AU122"/>
      <c r="AV122" t="s">
        <v>2087</v>
      </c>
      <c r="AW122" t="s">
        <v>2088</v>
      </c>
      <c r="AX122" t="s">
        <v>2089</v>
      </c>
    </row>
    <row r="123" spans="1:50" outlineLevel="1" customHeight="1">
      <c r="A123" t="s">
        <v>2090</v>
      </c>
      <c r="B123" t="s">
        <v>2091</v>
      </c>
      <c r="C123" t="s">
        <v>2092</v>
      </c>
      <c r="D123" t="s">
        <v>2093</v>
      </c>
      <c r="E123" t="s">
        <v>2094</v>
      </c>
      <c r="F123" t="s">
        <v>2095</v>
      </c>
      <c r="G123"/>
      <c r="H123" t="s">
        <v>2096</v>
      </c>
      <c r="I123"/>
      <c r="J123"/>
      <c r="K123"/>
      <c r="L123"/>
      <c r="M123"/>
      <c r="N123" s="7">
        <v>302</v>
      </c>
      <c r="O123"/>
      <c r="P123" t="s">
        <v>2097</v>
      </c>
      <c r="Q123" t="s">
        <v>2098</v>
      </c>
      <c r="R123"/>
      <c r="S123" t="s">
        <v>2099</v>
      </c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 t="s">
        <v>2100</v>
      </c>
      <c r="AJ123" t="s">
        <v>2101</v>
      </c>
      <c r="AK123"/>
      <c r="AL123"/>
      <c r="AM123"/>
      <c r="AN123"/>
      <c r="AO123"/>
      <c r="AP123" t="s">
        <v>2102</v>
      </c>
      <c r="AQ123" t="s">
        <v>2103</v>
      </c>
      <c r="AR123"/>
      <c r="AS123"/>
      <c r="AT123"/>
      <c r="AU123"/>
      <c r="AV123" t="s">
        <v>2104</v>
      </c>
      <c r="AW123" t="s">
        <v>2105</v>
      </c>
      <c r="AX123" t="s">
        <v>2106</v>
      </c>
    </row>
    <row r="124" spans="1:50" outlineLevel="1" customHeight="1">
      <c r="A124" t="s">
        <v>2107</v>
      </c>
      <c r="B124" t="s">
        <v>2108</v>
      </c>
      <c r="C124" t="s">
        <v>2109</v>
      </c>
      <c r="D124" t="s">
        <v>2110</v>
      </c>
      <c r="E124" t="s">
        <v>2111</v>
      </c>
      <c r="F124" t="s">
        <v>2112</v>
      </c>
      <c r="G124"/>
      <c r="H124" t="s">
        <v>2113</v>
      </c>
      <c r="I124"/>
      <c r="J124"/>
      <c r="K124"/>
      <c r="L124"/>
      <c r="M124"/>
      <c r="N124" s="7">
        <v>450</v>
      </c>
      <c r="O124"/>
      <c r="P124" t="s">
        <v>2114</v>
      </c>
      <c r="Q124" t="s">
        <v>2115</v>
      </c>
      <c r="R124"/>
      <c r="S124" t="s">
        <v>2116</v>
      </c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 t="s">
        <v>2117</v>
      </c>
      <c r="AJ124" t="s">
        <v>2118</v>
      </c>
      <c r="AK124"/>
      <c r="AL124"/>
      <c r="AM124"/>
      <c r="AN124"/>
      <c r="AO124"/>
      <c r="AP124" t="s">
        <v>2119</v>
      </c>
      <c r="AQ124" t="s">
        <v>2120</v>
      </c>
      <c r="AR124"/>
      <c r="AS124"/>
      <c r="AT124"/>
      <c r="AU124"/>
      <c r="AV124" t="s">
        <v>2121</v>
      </c>
      <c r="AW124" t="s">
        <v>2122</v>
      </c>
      <c r="AX124" t="s">
        <v>2123</v>
      </c>
    </row>
    <row r="125" spans="1:50" outlineLevel="1" customHeight="1">
      <c r="A125" t="s">
        <v>2124</v>
      </c>
      <c r="B125" t="s">
        <v>2125</v>
      </c>
      <c r="C125" t="s">
        <v>2126</v>
      </c>
      <c r="D125" t="s">
        <v>2127</v>
      </c>
      <c r="E125" t="s">
        <v>2128</v>
      </c>
      <c r="F125" t="s">
        <v>2129</v>
      </c>
      <c r="G125"/>
      <c r="H125" t="s">
        <v>2130</v>
      </c>
      <c r="I125"/>
      <c r="J125"/>
      <c r="K125"/>
      <c r="L125"/>
      <c r="M125"/>
      <c r="N125" s="7">
        <v>383</v>
      </c>
      <c r="O125"/>
      <c r="P125" t="s">
        <v>2131</v>
      </c>
      <c r="Q125" t="s">
        <v>2132</v>
      </c>
      <c r="R125"/>
      <c r="S125" t="s">
        <v>2133</v>
      </c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 t="s">
        <v>2134</v>
      </c>
      <c r="AJ125" t="s">
        <v>2135</v>
      </c>
      <c r="AK125"/>
      <c r="AL125"/>
      <c r="AM125"/>
      <c r="AN125"/>
      <c r="AO125"/>
      <c r="AP125" t="s">
        <v>2136</v>
      </c>
      <c r="AQ125" t="s">
        <v>2137</v>
      </c>
      <c r="AR125"/>
      <c r="AS125"/>
      <c r="AT125"/>
      <c r="AU125"/>
      <c r="AV125" t="s">
        <v>2138</v>
      </c>
      <c r="AW125" t="s">
        <v>2139</v>
      </c>
      <c r="AX125" t="s">
        <v>2140</v>
      </c>
    </row>
    <row r="126" spans="1:50" outlineLevel="1" customHeight="1">
      <c r="A126" t="s">
        <v>2141</v>
      </c>
      <c r="B126" t="s">
        <v>2142</v>
      </c>
      <c r="C126" t="s">
        <v>2143</v>
      </c>
      <c r="D126" t="s">
        <v>2144</v>
      </c>
      <c r="E126" t="s">
        <v>2145</v>
      </c>
      <c r="F126" t="s">
        <v>2146</v>
      </c>
      <c r="G126"/>
      <c r="H126" t="s">
        <v>2147</v>
      </c>
      <c r="I126"/>
      <c r="J126"/>
      <c r="K126"/>
      <c r="L126"/>
      <c r="M126"/>
      <c r="N126" s="7">
        <v>450</v>
      </c>
      <c r="O126"/>
      <c r="P126" t="s">
        <v>2148</v>
      </c>
      <c r="Q126" t="s">
        <v>2149</v>
      </c>
      <c r="R126"/>
      <c r="S126" t="s">
        <v>2150</v>
      </c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 t="s">
        <v>2151</v>
      </c>
      <c r="AJ126" t="s">
        <v>2152</v>
      </c>
      <c r="AK126"/>
      <c r="AL126"/>
      <c r="AM126"/>
      <c r="AN126"/>
      <c r="AO126"/>
      <c r="AP126" t="s">
        <v>2153</v>
      </c>
      <c r="AQ126" t="s">
        <v>2154</v>
      </c>
      <c r="AR126"/>
      <c r="AS126"/>
      <c r="AT126"/>
      <c r="AU126"/>
      <c r="AV126" t="s">
        <v>2155</v>
      </c>
      <c r="AW126" t="s">
        <v>2156</v>
      </c>
      <c r="AX126" t="s">
        <v>2157</v>
      </c>
    </row>
    <row r="127" spans="1:50" outlineLevel="1" customHeight="1">
      <c r="A127" t="s">
        <v>2158</v>
      </c>
      <c r="B127" t="s">
        <v>2159</v>
      </c>
      <c r="C127"/>
      <c r="D127" t="s">
        <v>2160</v>
      </c>
      <c r="E127" t="s">
        <v>2161</v>
      </c>
      <c r="F127" t="s">
        <v>2162</v>
      </c>
      <c r="G127"/>
      <c r="H127" t="s">
        <v>2163</v>
      </c>
      <c r="I127"/>
      <c r="J127"/>
      <c r="K127"/>
      <c r="L127"/>
      <c r="M127"/>
      <c r="N127" s="7">
        <v>165</v>
      </c>
      <c r="O127"/>
      <c r="P127" t="s">
        <v>2164</v>
      </c>
      <c r="Q127" t="s">
        <v>2165</v>
      </c>
      <c r="R127"/>
      <c r="S127" t="s">
        <v>2166</v>
      </c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 t="s">
        <v>2167</v>
      </c>
      <c r="AJ127" t="s">
        <v>2168</v>
      </c>
      <c r="AK127"/>
      <c r="AL127"/>
      <c r="AM127"/>
      <c r="AN127"/>
      <c r="AO127"/>
      <c r="AP127" t="s">
        <v>2169</v>
      </c>
      <c r="AQ127" t="s">
        <v>2170</v>
      </c>
      <c r="AR127"/>
      <c r="AS127"/>
      <c r="AT127"/>
      <c r="AU127"/>
      <c r="AV127" t="s">
        <v>2171</v>
      </c>
      <c r="AW127" t="s">
        <v>2172</v>
      </c>
      <c r="AX127" t="s">
        <v>2173</v>
      </c>
    </row>
    <row r="128" spans="1:50" outlineLevel="1" customHeight="1">
      <c r="A128" t="s">
        <v>2174</v>
      </c>
      <c r="B128" t="s">
        <v>2175</v>
      </c>
      <c r="C128" t="s">
        <v>2176</v>
      </c>
      <c r="D128" t="s">
        <v>2177</v>
      </c>
      <c r="E128" t="s">
        <v>2178</v>
      </c>
      <c r="F128" t="s">
        <v>2179</v>
      </c>
      <c r="G128"/>
      <c r="H128" t="s">
        <v>2180</v>
      </c>
      <c r="I128"/>
      <c r="J128"/>
      <c r="K128"/>
      <c r="L128"/>
      <c r="M128"/>
      <c r="N128" s="7">
        <v>374</v>
      </c>
      <c r="O128"/>
      <c r="P128" t="s">
        <v>2181</v>
      </c>
      <c r="Q128" t="s">
        <v>2182</v>
      </c>
      <c r="R128"/>
      <c r="S128" t="s">
        <v>2183</v>
      </c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 t="s">
        <v>2184</v>
      </c>
      <c r="AJ128" t="s">
        <v>2185</v>
      </c>
      <c r="AK128"/>
      <c r="AL128"/>
      <c r="AM128"/>
      <c r="AN128"/>
      <c r="AO128"/>
      <c r="AP128" t="s">
        <v>2186</v>
      </c>
      <c r="AQ128" t="s">
        <v>2187</v>
      </c>
      <c r="AR128"/>
      <c r="AS128"/>
      <c r="AT128"/>
      <c r="AU128"/>
      <c r="AV128" t="s">
        <v>2188</v>
      </c>
      <c r="AW128" t="s">
        <v>2189</v>
      </c>
      <c r="AX128" t="s">
        <v>2190</v>
      </c>
    </row>
    <row r="129" spans="1:50" outlineLevel="1" customHeight="1">
      <c r="A129" t="s">
        <v>2191</v>
      </c>
      <c r="B129" t="s">
        <v>2192</v>
      </c>
      <c r="C129" t="s">
        <v>2193</v>
      </c>
      <c r="D129" t="s">
        <v>2194</v>
      </c>
      <c r="E129" t="s">
        <v>2195</v>
      </c>
      <c r="F129" t="s">
        <v>2196</v>
      </c>
      <c r="G129"/>
      <c r="H129" t="s">
        <v>2197</v>
      </c>
      <c r="I129"/>
      <c r="J129"/>
      <c r="K129"/>
      <c r="L129"/>
      <c r="M129"/>
      <c r="N129" s="7">
        <v>882</v>
      </c>
      <c r="O129"/>
      <c r="P129" t="s">
        <v>2198</v>
      </c>
      <c r="Q129" t="s">
        <v>2199</v>
      </c>
      <c r="R129"/>
      <c r="S129" t="s">
        <v>2200</v>
      </c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 t="s">
        <v>2201</v>
      </c>
      <c r="AJ129" t="s">
        <v>2202</v>
      </c>
      <c r="AK129"/>
      <c r="AL129"/>
      <c r="AM129"/>
      <c r="AN129"/>
      <c r="AO129"/>
      <c r="AP129" t="s">
        <v>2203</v>
      </c>
      <c r="AQ129" t="s">
        <v>2204</v>
      </c>
      <c r="AR129"/>
      <c r="AS129"/>
      <c r="AT129"/>
      <c r="AU129"/>
      <c r="AV129" t="s">
        <v>2205</v>
      </c>
      <c r="AW129" t="s">
        <v>2206</v>
      </c>
      <c r="AX129" t="s">
        <v>2207</v>
      </c>
    </row>
    <row r="130" spans="1:50" outlineLevel="1" customHeight="1">
      <c r="A130" t="s">
        <v>2208</v>
      </c>
      <c r="B130" t="s">
        <v>2209</v>
      </c>
      <c r="C130" t="s">
        <v>2210</v>
      </c>
      <c r="D130" t="s">
        <v>2211</v>
      </c>
      <c r="E130" t="s">
        <v>2212</v>
      </c>
      <c r="F130" t="s">
        <v>2213</v>
      </c>
      <c r="G130"/>
      <c r="H130" t="s">
        <v>2214</v>
      </c>
      <c r="I130"/>
      <c r="J130"/>
      <c r="K130"/>
      <c r="L130"/>
      <c r="M130"/>
      <c r="N130" s="7">
        <v>882</v>
      </c>
      <c r="O130"/>
      <c r="P130" t="s">
        <v>2215</v>
      </c>
      <c r="Q130" t="s">
        <v>2216</v>
      </c>
      <c r="R130"/>
      <c r="S130" t="s">
        <v>2217</v>
      </c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 t="s">
        <v>2218</v>
      </c>
      <c r="AJ130" t="s">
        <v>2219</v>
      </c>
      <c r="AK130"/>
      <c r="AL130"/>
      <c r="AM130"/>
      <c r="AN130"/>
      <c r="AO130"/>
      <c r="AP130" t="s">
        <v>2220</v>
      </c>
      <c r="AQ130" t="s">
        <v>2221</v>
      </c>
      <c r="AR130"/>
      <c r="AS130"/>
      <c r="AT130"/>
      <c r="AU130"/>
      <c r="AV130" t="s">
        <v>2222</v>
      </c>
      <c r="AW130" t="s">
        <v>2223</v>
      </c>
      <c r="AX130" t="s">
        <v>2224</v>
      </c>
    </row>
    <row r="131" spans="1:50" outlineLevel="1" customHeight="1">
      <c r="A131" t="s">
        <v>2225</v>
      </c>
      <c r="B131" t="s">
        <v>2226</v>
      </c>
      <c r="C131" t="s">
        <v>2227</v>
      </c>
      <c r="D131" t="s">
        <v>2228</v>
      </c>
      <c r="E131" t="s">
        <v>2229</v>
      </c>
      <c r="F131" t="s">
        <v>2230</v>
      </c>
      <c r="G131"/>
      <c r="H131" t="s">
        <v>2231</v>
      </c>
      <c r="I131"/>
      <c r="J131"/>
      <c r="K131"/>
      <c r="L131"/>
      <c r="M131"/>
      <c r="N131" s="7">
        <v>2490</v>
      </c>
      <c r="O131"/>
      <c r="P131" t="s">
        <v>2232</v>
      </c>
      <c r="Q131" t="s">
        <v>2233</v>
      </c>
      <c r="R131"/>
      <c r="S131" t="s">
        <v>2234</v>
      </c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 t="s">
        <v>2235</v>
      </c>
      <c r="AJ131" t="s">
        <v>2236</v>
      </c>
      <c r="AK131"/>
      <c r="AL131"/>
      <c r="AM131"/>
      <c r="AN131"/>
      <c r="AO131"/>
      <c r="AP131" t="s">
        <v>2237</v>
      </c>
      <c r="AQ131" t="s">
        <v>2238</v>
      </c>
      <c r="AR131"/>
      <c r="AS131"/>
      <c r="AT131"/>
      <c r="AU131"/>
      <c r="AV131" t="s">
        <v>2239</v>
      </c>
      <c r="AW131" t="s">
        <v>2240</v>
      </c>
      <c r="AX131" t="s">
        <v>2241</v>
      </c>
    </row>
    <row r="132" spans="1:50" outlineLevel="1" customHeight="1">
      <c r="A132" t="s">
        <v>2242</v>
      </c>
      <c r="B132" t="s">
        <v>2243</v>
      </c>
      <c r="C132" t="s">
        <v>2244</v>
      </c>
      <c r="D132" t="s">
        <v>2245</v>
      </c>
      <c r="E132" t="s">
        <v>2246</v>
      </c>
      <c r="F132" t="s">
        <v>2247</v>
      </c>
      <c r="G132"/>
      <c r="H132" t="s">
        <v>2248</v>
      </c>
      <c r="I132"/>
      <c r="J132"/>
      <c r="K132"/>
      <c r="L132"/>
      <c r="M132"/>
      <c r="N132" s="7">
        <v>2490</v>
      </c>
      <c r="O132"/>
      <c r="P132" t="s">
        <v>2249</v>
      </c>
      <c r="Q132" t="s">
        <v>2250</v>
      </c>
      <c r="R132"/>
      <c r="S132" t="s">
        <v>2251</v>
      </c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 t="s">
        <v>2252</v>
      </c>
      <c r="AJ132" t="s">
        <v>2253</v>
      </c>
      <c r="AK132"/>
      <c r="AL132"/>
      <c r="AM132"/>
      <c r="AN132"/>
      <c r="AO132"/>
      <c r="AP132" t="s">
        <v>2254</v>
      </c>
      <c r="AQ132" t="s">
        <v>2255</v>
      </c>
      <c r="AR132"/>
      <c r="AS132"/>
      <c r="AT132"/>
      <c r="AU132"/>
      <c r="AV132" t="s">
        <v>2256</v>
      </c>
      <c r="AW132" t="s">
        <v>2257</v>
      </c>
      <c r="AX132" t="s">
        <v>2258</v>
      </c>
    </row>
    <row r="133" spans="1:50" outlineLevel="1" customHeight="1">
      <c r="A133" t="s">
        <v>2259</v>
      </c>
      <c r="B133" t="s">
        <v>2260</v>
      </c>
      <c r="C133" t="s">
        <v>2261</v>
      </c>
      <c r="D133" t="s">
        <v>2262</v>
      </c>
      <c r="E133" t="s">
        <v>2263</v>
      </c>
      <c r="F133" t="s">
        <v>2264</v>
      </c>
      <c r="G133"/>
      <c r="H133" t="s">
        <v>2265</v>
      </c>
      <c r="I133"/>
      <c r="J133"/>
      <c r="K133"/>
      <c r="L133"/>
      <c r="M133"/>
      <c r="N133" s="7">
        <v>2426</v>
      </c>
      <c r="O133"/>
      <c r="P133" t="s">
        <v>2266</v>
      </c>
      <c r="Q133" t="s">
        <v>2267</v>
      </c>
      <c r="R133"/>
      <c r="S133" t="s">
        <v>2268</v>
      </c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 t="s">
        <v>2269</v>
      </c>
      <c r="AJ133" t="s">
        <v>2270</v>
      </c>
      <c r="AK133"/>
      <c r="AL133"/>
      <c r="AM133"/>
      <c r="AN133"/>
      <c r="AO133"/>
      <c r="AP133" t="s">
        <v>2271</v>
      </c>
      <c r="AQ133" t="s">
        <v>2272</v>
      </c>
      <c r="AR133"/>
      <c r="AS133"/>
      <c r="AT133"/>
      <c r="AU133"/>
      <c r="AV133" t="s">
        <v>2273</v>
      </c>
      <c r="AW133" t="s">
        <v>2274</v>
      </c>
      <c r="AX133" t="s">
        <v>2275</v>
      </c>
    </row>
    <row r="134" spans="1:50" outlineLevel="1" customHeight="1">
      <c r="A134" t="s">
        <v>2276</v>
      </c>
      <c r="B134" t="s">
        <v>2277</v>
      </c>
      <c r="C134" t="s">
        <v>2278</v>
      </c>
      <c r="D134" t="s">
        <v>2279</v>
      </c>
      <c r="E134" t="s">
        <v>2280</v>
      </c>
      <c r="F134" t="s">
        <v>2281</v>
      </c>
      <c r="G134"/>
      <c r="H134" t="s">
        <v>2282</v>
      </c>
      <c r="I134"/>
      <c r="J134"/>
      <c r="K134"/>
      <c r="L134"/>
      <c r="M134"/>
      <c r="N134" s="7">
        <v>2426</v>
      </c>
      <c r="O134"/>
      <c r="P134" t="s">
        <v>2283</v>
      </c>
      <c r="Q134" t="s">
        <v>2284</v>
      </c>
      <c r="R134"/>
      <c r="S134" t="s">
        <v>2285</v>
      </c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 t="s">
        <v>2286</v>
      </c>
      <c r="AJ134" t="s">
        <v>2287</v>
      </c>
      <c r="AK134"/>
      <c r="AL134"/>
      <c r="AM134"/>
      <c r="AN134"/>
      <c r="AO134"/>
      <c r="AP134" t="s">
        <v>2288</v>
      </c>
      <c r="AQ134" t="s">
        <v>2289</v>
      </c>
      <c r="AR134"/>
      <c r="AS134"/>
      <c r="AT134"/>
      <c r="AU134"/>
      <c r="AV134" t="s">
        <v>2290</v>
      </c>
      <c r="AW134" t="s">
        <v>2291</v>
      </c>
      <c r="AX134" t="s">
        <v>2292</v>
      </c>
    </row>
    <row r="135" spans="1:50" outlineLevel="1" customHeight="1">
      <c r="A135" t="s">
        <v>2293</v>
      </c>
      <c r="B135" t="s">
        <v>2294</v>
      </c>
      <c r="C135" t="s">
        <v>2295</v>
      </c>
      <c r="D135" t="s">
        <v>2296</v>
      </c>
      <c r="E135" t="s">
        <v>2297</v>
      </c>
      <c r="F135" t="s">
        <v>2298</v>
      </c>
      <c r="G135"/>
      <c r="H135" t="s">
        <v>2299</v>
      </c>
      <c r="I135"/>
      <c r="J135"/>
      <c r="K135"/>
      <c r="L135"/>
      <c r="M135"/>
      <c r="N135" s="7">
        <v>2266</v>
      </c>
      <c r="O135"/>
      <c r="P135" t="s">
        <v>2300</v>
      </c>
      <c r="Q135" t="s">
        <v>2301</v>
      </c>
      <c r="R135"/>
      <c r="S135" t="s">
        <v>2302</v>
      </c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 t="s">
        <v>2303</v>
      </c>
      <c r="AJ135" t="s">
        <v>2304</v>
      </c>
      <c r="AK135"/>
      <c r="AL135"/>
      <c r="AM135"/>
      <c r="AN135"/>
      <c r="AO135"/>
      <c r="AP135" t="s">
        <v>2305</v>
      </c>
      <c r="AQ135" t="s">
        <v>2306</v>
      </c>
      <c r="AR135"/>
      <c r="AS135"/>
      <c r="AT135"/>
      <c r="AU135"/>
      <c r="AV135" t="s">
        <v>2307</v>
      </c>
      <c r="AW135" t="s">
        <v>2308</v>
      </c>
      <c r="AX135" t="s">
        <v>2309</v>
      </c>
    </row>
    <row r="136" spans="1:50" outlineLevel="1" customHeight="1">
      <c r="A136" t="s">
        <v>2310</v>
      </c>
      <c r="B136" t="s">
        <v>2311</v>
      </c>
      <c r="C136" t="s">
        <v>2312</v>
      </c>
      <c r="D136" t="s">
        <v>2313</v>
      </c>
      <c r="E136" t="s">
        <v>2314</v>
      </c>
      <c r="F136" t="s">
        <v>2315</v>
      </c>
      <c r="G136"/>
      <c r="H136" t="s">
        <v>2316</v>
      </c>
      <c r="I136"/>
      <c r="J136"/>
      <c r="K136"/>
      <c r="L136"/>
      <c r="M136"/>
      <c r="N136" s="7">
        <v>2266</v>
      </c>
      <c r="O136"/>
      <c r="P136" t="s">
        <v>2317</v>
      </c>
      <c r="Q136" t="s">
        <v>2318</v>
      </c>
      <c r="R136"/>
      <c r="S136" t="s">
        <v>2319</v>
      </c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 t="s">
        <v>2320</v>
      </c>
      <c r="AJ136" t="s">
        <v>2321</v>
      </c>
      <c r="AK136"/>
      <c r="AL136"/>
      <c r="AM136"/>
      <c r="AN136"/>
      <c r="AO136"/>
      <c r="AP136" t="s">
        <v>2322</v>
      </c>
      <c r="AQ136" t="s">
        <v>2323</v>
      </c>
      <c r="AR136"/>
      <c r="AS136"/>
      <c r="AT136"/>
      <c r="AU136"/>
      <c r="AV136" t="s">
        <v>2324</v>
      </c>
      <c r="AW136" t="s">
        <v>2325</v>
      </c>
      <c r="AX136" t="s">
        <v>2326</v>
      </c>
    </row>
    <row r="137" spans="1:50" outlineLevel="1" customHeight="1">
      <c r="A137" t="s">
        <v>2327</v>
      </c>
      <c r="B137" t="s">
        <v>2328</v>
      </c>
      <c r="C137" t="s">
        <v>2329</v>
      </c>
      <c r="D137" t="s">
        <v>2330</v>
      </c>
      <c r="E137" t="s">
        <v>2331</v>
      </c>
      <c r="F137" t="s">
        <v>2332</v>
      </c>
      <c r="G137"/>
      <c r="H137" t="s">
        <v>2333</v>
      </c>
      <c r="I137"/>
      <c r="J137"/>
      <c r="K137"/>
      <c r="L137"/>
      <c r="M137"/>
      <c r="N137" s="7">
        <v>795</v>
      </c>
      <c r="O137"/>
      <c r="P137" t="s">
        <v>2334</v>
      </c>
      <c r="Q137" t="s">
        <v>2335</v>
      </c>
      <c r="R137"/>
      <c r="S137" t="s">
        <v>2336</v>
      </c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 t="s">
        <v>2337</v>
      </c>
      <c r="AJ137" t="s">
        <v>2338</v>
      </c>
      <c r="AK137"/>
      <c r="AL137"/>
      <c r="AM137"/>
      <c r="AN137"/>
      <c r="AO137"/>
      <c r="AP137" t="s">
        <v>2339</v>
      </c>
      <c r="AQ137" t="s">
        <v>2340</v>
      </c>
      <c r="AR137"/>
      <c r="AS137"/>
      <c r="AT137"/>
      <c r="AU137"/>
      <c r="AV137" t="s">
        <v>2341</v>
      </c>
      <c r="AW137" t="s">
        <v>2342</v>
      </c>
      <c r="AX137" t="s">
        <v>2343</v>
      </c>
    </row>
    <row r="138" spans="1:50" outlineLevel="1" customHeight="1">
      <c r="A138" t="s">
        <v>2344</v>
      </c>
      <c r="B138" t="s">
        <v>2345</v>
      </c>
      <c r="C138" t="s">
        <v>2346</v>
      </c>
      <c r="D138" t="s">
        <v>2347</v>
      </c>
      <c r="E138" t="s">
        <v>2348</v>
      </c>
      <c r="F138" t="s">
        <v>2349</v>
      </c>
      <c r="G138"/>
      <c r="H138" t="s">
        <v>2350</v>
      </c>
      <c r="I138"/>
      <c r="J138"/>
      <c r="K138"/>
      <c r="L138"/>
      <c r="M138"/>
      <c r="N138" s="7">
        <v>2640</v>
      </c>
      <c r="O138"/>
      <c r="P138" t="s">
        <v>2351</v>
      </c>
      <c r="Q138" t="s">
        <v>2352</v>
      </c>
      <c r="R138"/>
      <c r="S138" t="s">
        <v>2353</v>
      </c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 t="s">
        <v>2354</v>
      </c>
      <c r="AJ138" t="s">
        <v>2355</v>
      </c>
      <c r="AK138"/>
      <c r="AL138"/>
      <c r="AM138"/>
      <c r="AN138"/>
      <c r="AO138"/>
      <c r="AP138" t="s">
        <v>2356</v>
      </c>
      <c r="AQ138" t="s">
        <v>2357</v>
      </c>
      <c r="AR138"/>
      <c r="AS138"/>
      <c r="AT138"/>
      <c r="AU138"/>
      <c r="AV138" t="s">
        <v>2358</v>
      </c>
      <c r="AW138" t="s">
        <v>2359</v>
      </c>
      <c r="AX138" t="s">
        <v>2360</v>
      </c>
    </row>
    <row r="139" spans="1:50" outlineLevel="1" customHeight="1">
      <c r="A139" t="s">
        <v>2361</v>
      </c>
      <c r="B139" t="s">
        <v>2362</v>
      </c>
      <c r="C139" t="s">
        <v>2363</v>
      </c>
      <c r="D139" t="s">
        <v>2364</v>
      </c>
      <c r="E139" t="s">
        <v>2365</v>
      </c>
      <c r="F139" t="s">
        <v>2366</v>
      </c>
      <c r="G139"/>
      <c r="H139" t="s">
        <v>2367</v>
      </c>
      <c r="I139"/>
      <c r="J139"/>
      <c r="K139"/>
      <c r="L139"/>
      <c r="M139"/>
      <c r="N139" s="7">
        <v>2640</v>
      </c>
      <c r="O139"/>
      <c r="P139" t="s">
        <v>2368</v>
      </c>
      <c r="Q139" t="s">
        <v>2369</v>
      </c>
      <c r="R139"/>
      <c r="S139" t="s">
        <v>2370</v>
      </c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 t="s">
        <v>2371</v>
      </c>
      <c r="AJ139" t="s">
        <v>2372</v>
      </c>
      <c r="AK139"/>
      <c r="AL139"/>
      <c r="AM139"/>
      <c r="AN139"/>
      <c r="AO139"/>
      <c r="AP139" t="s">
        <v>2373</v>
      </c>
      <c r="AQ139" t="s">
        <v>2374</v>
      </c>
      <c r="AR139"/>
      <c r="AS139"/>
      <c r="AT139"/>
      <c r="AU139"/>
      <c r="AV139" t="s">
        <v>2375</v>
      </c>
      <c r="AW139" t="s">
        <v>2376</v>
      </c>
      <c r="AX139" t="s">
        <v>2377</v>
      </c>
    </row>
    <row r="140" spans="1:50" outlineLevel="1" customHeight="1">
      <c r="A140" t="s">
        <v>2378</v>
      </c>
      <c r="B140" t="s">
        <v>2379</v>
      </c>
      <c r="C140" t="s">
        <v>2380</v>
      </c>
      <c r="D140" t="s">
        <v>2381</v>
      </c>
      <c r="E140" t="s">
        <v>2382</v>
      </c>
      <c r="F140" t="s">
        <v>2383</v>
      </c>
      <c r="G140"/>
      <c r="H140" t="s">
        <v>2384</v>
      </c>
      <c r="I140"/>
      <c r="J140"/>
      <c r="K140"/>
      <c r="L140"/>
      <c r="M140"/>
      <c r="N140" s="7">
        <v>2640</v>
      </c>
      <c r="O140"/>
      <c r="P140" t="s">
        <v>2385</v>
      </c>
      <c r="Q140" t="s">
        <v>2386</v>
      </c>
      <c r="R140"/>
      <c r="S140" t="s">
        <v>2387</v>
      </c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 t="s">
        <v>2388</v>
      </c>
      <c r="AJ140" t="s">
        <v>2389</v>
      </c>
      <c r="AK140"/>
      <c r="AL140"/>
      <c r="AM140"/>
      <c r="AN140"/>
      <c r="AO140"/>
      <c r="AP140" t="s">
        <v>2390</v>
      </c>
      <c r="AQ140" t="s">
        <v>2391</v>
      </c>
      <c r="AR140"/>
      <c r="AS140"/>
      <c r="AT140"/>
      <c r="AU140"/>
      <c r="AV140" t="s">
        <v>2392</v>
      </c>
      <c r="AW140" t="s">
        <v>2393</v>
      </c>
      <c r="AX140" t="s">
        <v>2394</v>
      </c>
    </row>
    <row r="141" spans="1:50" outlineLevel="1" customHeight="1">
      <c r="A141" t="s">
        <v>2395</v>
      </c>
      <c r="B141" t="s">
        <v>2396</v>
      </c>
      <c r="C141" t="s">
        <v>2397</v>
      </c>
      <c r="D141" t="s">
        <v>2398</v>
      </c>
      <c r="E141" t="s">
        <v>2399</v>
      </c>
      <c r="F141" t="s">
        <v>2400</v>
      </c>
      <c r="G141"/>
      <c r="H141" t="s">
        <v>2401</v>
      </c>
      <c r="I141"/>
      <c r="J141"/>
      <c r="K141"/>
      <c r="L141"/>
      <c r="M141"/>
      <c r="N141" s="7">
        <v>2640</v>
      </c>
      <c r="O141"/>
      <c r="P141" t="s">
        <v>2402</v>
      </c>
      <c r="Q141" t="s">
        <v>2403</v>
      </c>
      <c r="R141"/>
      <c r="S141" t="s">
        <v>2404</v>
      </c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 t="s">
        <v>2405</v>
      </c>
      <c r="AJ141" t="s">
        <v>2406</v>
      </c>
      <c r="AK141"/>
      <c r="AL141"/>
      <c r="AM141"/>
      <c r="AN141"/>
      <c r="AO141"/>
      <c r="AP141" t="s">
        <v>2407</v>
      </c>
      <c r="AQ141" t="s">
        <v>2408</v>
      </c>
      <c r="AR141"/>
      <c r="AS141"/>
      <c r="AT141"/>
      <c r="AU141"/>
      <c r="AV141" t="s">
        <v>2409</v>
      </c>
      <c r="AW141" t="s">
        <v>2410</v>
      </c>
      <c r="AX141" t="s">
        <v>2411</v>
      </c>
    </row>
    <row r="142" spans="1:50" outlineLevel="1" customHeight="1">
      <c r="A142" t="s">
        <v>2412</v>
      </c>
      <c r="B142" t="s">
        <v>2413</v>
      </c>
      <c r="C142" t="s">
        <v>2414</v>
      </c>
      <c r="D142" t="s">
        <v>2415</v>
      </c>
      <c r="E142" t="s">
        <v>2416</v>
      </c>
      <c r="F142" t="s">
        <v>2417</v>
      </c>
      <c r="G142"/>
      <c r="H142" t="s">
        <v>2418</v>
      </c>
      <c r="I142"/>
      <c r="J142"/>
      <c r="K142"/>
      <c r="L142"/>
      <c r="M142"/>
      <c r="N142" s="7">
        <v>2640</v>
      </c>
      <c r="O142"/>
      <c r="P142" t="s">
        <v>2419</v>
      </c>
      <c r="Q142" t="s">
        <v>2420</v>
      </c>
      <c r="R142"/>
      <c r="S142" t="s">
        <v>2421</v>
      </c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 t="s">
        <v>2422</v>
      </c>
      <c r="AJ142" t="s">
        <v>2423</v>
      </c>
      <c r="AK142"/>
      <c r="AL142"/>
      <c r="AM142"/>
      <c r="AN142"/>
      <c r="AO142"/>
      <c r="AP142" t="s">
        <v>2424</v>
      </c>
      <c r="AQ142" t="s">
        <v>2425</v>
      </c>
      <c r="AR142"/>
      <c r="AS142"/>
      <c r="AT142"/>
      <c r="AU142"/>
      <c r="AV142" t="s">
        <v>2426</v>
      </c>
      <c r="AW142" t="s">
        <v>2427</v>
      </c>
      <c r="AX142" t="s">
        <v>2428</v>
      </c>
    </row>
    <row r="143" spans="1:50" outlineLevel="1" customHeight="1">
      <c r="A143" t="s">
        <v>2429</v>
      </c>
      <c r="B143" t="s">
        <v>2430</v>
      </c>
      <c r="C143" t="s">
        <v>2431</v>
      </c>
      <c r="D143" t="s">
        <v>2432</v>
      </c>
      <c r="E143" t="s">
        <v>2433</v>
      </c>
      <c r="F143" t="s">
        <v>2434</v>
      </c>
      <c r="G143"/>
      <c r="H143" t="s">
        <v>2435</v>
      </c>
      <c r="I143"/>
      <c r="J143"/>
      <c r="K143"/>
      <c r="L143"/>
      <c r="M143"/>
      <c r="N143" s="7">
        <v>2640</v>
      </c>
      <c r="O143"/>
      <c r="P143" t="s">
        <v>2436</v>
      </c>
      <c r="Q143" t="s">
        <v>2437</v>
      </c>
      <c r="R143"/>
      <c r="S143" t="s">
        <v>2438</v>
      </c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 t="s">
        <v>2439</v>
      </c>
      <c r="AJ143" t="s">
        <v>2440</v>
      </c>
      <c r="AK143"/>
      <c r="AL143"/>
      <c r="AM143"/>
      <c r="AN143"/>
      <c r="AO143"/>
      <c r="AP143" t="s">
        <v>2441</v>
      </c>
      <c r="AQ143" t="s">
        <v>2442</v>
      </c>
      <c r="AR143"/>
      <c r="AS143"/>
      <c r="AT143"/>
      <c r="AU143"/>
      <c r="AV143" t="s">
        <v>2443</v>
      </c>
      <c r="AW143" t="s">
        <v>2444</v>
      </c>
      <c r="AX143" t="s">
        <v>2445</v>
      </c>
    </row>
    <row r="144" spans="1:50" outlineLevel="1" customHeight="1">
      <c r="A144" t="s">
        <v>2446</v>
      </c>
      <c r="B144" t="s">
        <v>2447</v>
      </c>
      <c r="C144" t="s">
        <v>2448</v>
      </c>
      <c r="D144" t="s">
        <v>2449</v>
      </c>
      <c r="E144" t="s">
        <v>2450</v>
      </c>
      <c r="F144" t="s">
        <v>2451</v>
      </c>
      <c r="G144"/>
      <c r="H144" t="s">
        <v>2452</v>
      </c>
      <c r="I144"/>
      <c r="J144"/>
      <c r="K144"/>
      <c r="L144"/>
      <c r="M144"/>
      <c r="N144" s="7">
        <v>2880</v>
      </c>
      <c r="O144"/>
      <c r="P144" t="s">
        <v>2453</v>
      </c>
      <c r="Q144" t="s">
        <v>2454</v>
      </c>
      <c r="R144"/>
      <c r="S144" t="s">
        <v>2455</v>
      </c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 t="s">
        <v>2456</v>
      </c>
      <c r="AJ144" t="s">
        <v>2457</v>
      </c>
      <c r="AK144"/>
      <c r="AL144"/>
      <c r="AM144"/>
      <c r="AN144"/>
      <c r="AO144"/>
      <c r="AP144" t="s">
        <v>2458</v>
      </c>
      <c r="AQ144" t="s">
        <v>2459</v>
      </c>
      <c r="AR144"/>
      <c r="AS144"/>
      <c r="AT144"/>
      <c r="AU144"/>
      <c r="AV144" t="s">
        <v>2460</v>
      </c>
      <c r="AW144" t="s">
        <v>2461</v>
      </c>
      <c r="AX144" t="s">
        <v>2462</v>
      </c>
    </row>
    <row r="145" spans="1:50" outlineLevel="1" customHeight="1">
      <c r="A145" t="s">
        <v>2463</v>
      </c>
      <c r="B145" t="s">
        <v>2464</v>
      </c>
      <c r="C145" t="s">
        <v>2465</v>
      </c>
      <c r="D145" t="s">
        <v>2466</v>
      </c>
      <c r="E145" t="s">
        <v>2467</v>
      </c>
      <c r="F145" t="s">
        <v>2468</v>
      </c>
      <c r="G145"/>
      <c r="H145" t="s">
        <v>2469</v>
      </c>
      <c r="I145"/>
      <c r="J145"/>
      <c r="K145"/>
      <c r="L145"/>
      <c r="M145"/>
      <c r="N145" s="7">
        <v>2880</v>
      </c>
      <c r="O145"/>
      <c r="P145" t="s">
        <v>2470</v>
      </c>
      <c r="Q145" t="s">
        <v>2471</v>
      </c>
      <c r="R145"/>
      <c r="S145" t="s">
        <v>2472</v>
      </c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 t="s">
        <v>2473</v>
      </c>
      <c r="AJ145" t="s">
        <v>2474</v>
      </c>
      <c r="AK145"/>
      <c r="AL145"/>
      <c r="AM145"/>
      <c r="AN145"/>
      <c r="AO145"/>
      <c r="AP145" t="s">
        <v>2475</v>
      </c>
      <c r="AQ145" t="s">
        <v>2476</v>
      </c>
      <c r="AR145"/>
      <c r="AS145"/>
      <c r="AT145"/>
      <c r="AU145"/>
      <c r="AV145" t="s">
        <v>2477</v>
      </c>
      <c r="AW145" t="s">
        <v>2478</v>
      </c>
      <c r="AX145" t="s">
        <v>2479</v>
      </c>
    </row>
    <row r="146" spans="1:50" outlineLevel="1" customHeight="1">
      <c r="A146" t="s">
        <v>2480</v>
      </c>
      <c r="B146" t="s">
        <v>2481</v>
      </c>
      <c r="C146" t="s">
        <v>2482</v>
      </c>
      <c r="D146" t="s">
        <v>2483</v>
      </c>
      <c r="E146" t="s">
        <v>2484</v>
      </c>
      <c r="F146" t="s">
        <v>2485</v>
      </c>
      <c r="G146"/>
      <c r="H146" t="s">
        <v>2486</v>
      </c>
      <c r="I146"/>
      <c r="J146"/>
      <c r="K146"/>
      <c r="L146"/>
      <c r="M146"/>
      <c r="N146" s="7">
        <v>2880</v>
      </c>
      <c r="O146"/>
      <c r="P146" t="s">
        <v>2487</v>
      </c>
      <c r="Q146" t="s">
        <v>2488</v>
      </c>
      <c r="R146"/>
      <c r="S146" t="s">
        <v>2489</v>
      </c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 t="s">
        <v>2490</v>
      </c>
      <c r="AJ146" t="s">
        <v>2491</v>
      </c>
      <c r="AK146"/>
      <c r="AL146"/>
      <c r="AM146"/>
      <c r="AN146"/>
      <c r="AO146"/>
      <c r="AP146" t="s">
        <v>2492</v>
      </c>
      <c r="AQ146" t="s">
        <v>2493</v>
      </c>
      <c r="AR146"/>
      <c r="AS146"/>
      <c r="AT146"/>
      <c r="AU146"/>
      <c r="AV146" t="s">
        <v>2494</v>
      </c>
      <c r="AW146" t="s">
        <v>2495</v>
      </c>
      <c r="AX146" t="s">
        <v>2496</v>
      </c>
    </row>
    <row r="147" spans="1:50" outlineLevel="1" customHeight="1">
      <c r="A147" t="s">
        <v>2497</v>
      </c>
      <c r="B147" t="s">
        <v>2498</v>
      </c>
      <c r="C147" t="s">
        <v>2499</v>
      </c>
      <c r="D147" t="s">
        <v>2500</v>
      </c>
      <c r="E147" t="s">
        <v>2501</v>
      </c>
      <c r="F147" t="s">
        <v>2502</v>
      </c>
      <c r="G147"/>
      <c r="H147" t="s">
        <v>2503</v>
      </c>
      <c r="I147"/>
      <c r="J147"/>
      <c r="K147"/>
      <c r="L147"/>
      <c r="M147"/>
      <c r="N147" s="7">
        <v>4760</v>
      </c>
      <c r="O147"/>
      <c r="P147" t="s">
        <v>2504</v>
      </c>
      <c r="Q147" t="s">
        <v>2505</v>
      </c>
      <c r="R147"/>
      <c r="S147" t="s">
        <v>2506</v>
      </c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 t="s">
        <v>2507</v>
      </c>
      <c r="AJ147" t="s">
        <v>2508</v>
      </c>
      <c r="AK147"/>
      <c r="AL147"/>
      <c r="AM147"/>
      <c r="AN147"/>
      <c r="AO147"/>
      <c r="AP147" t="s">
        <v>2509</v>
      </c>
      <c r="AQ147" t="s">
        <v>2510</v>
      </c>
      <c r="AR147"/>
      <c r="AS147"/>
      <c r="AT147"/>
      <c r="AU147"/>
      <c r="AV147" t="s">
        <v>2511</v>
      </c>
      <c r="AW147" t="s">
        <v>2512</v>
      </c>
      <c r="AX147" t="s">
        <v>2513</v>
      </c>
    </row>
    <row r="148" spans="1:50" outlineLevel="1" customHeight="1">
      <c r="A148" t="s">
        <v>2514</v>
      </c>
      <c r="B148" t="s">
        <v>2515</v>
      </c>
      <c r="C148" t="s">
        <v>2516</v>
      </c>
      <c r="D148" t="s">
        <v>2517</v>
      </c>
      <c r="E148" t="s">
        <v>2518</v>
      </c>
      <c r="F148" t="s">
        <v>2519</v>
      </c>
      <c r="G148"/>
      <c r="H148" t="s">
        <v>2520</v>
      </c>
      <c r="I148"/>
      <c r="J148"/>
      <c r="K148"/>
      <c r="L148"/>
      <c r="M148"/>
      <c r="N148" s="7">
        <v>2800</v>
      </c>
      <c r="O148"/>
      <c r="P148" t="s">
        <v>2521</v>
      </c>
      <c r="Q148" t="s">
        <v>2522</v>
      </c>
      <c r="R148"/>
      <c r="S148" t="s">
        <v>2523</v>
      </c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 t="s">
        <v>2524</v>
      </c>
      <c r="AJ148" t="s">
        <v>2525</v>
      </c>
      <c r="AK148"/>
      <c r="AL148"/>
      <c r="AM148"/>
      <c r="AN148"/>
      <c r="AO148"/>
      <c r="AP148" t="s">
        <v>2526</v>
      </c>
      <c r="AQ148" t="s">
        <v>2527</v>
      </c>
      <c r="AR148"/>
      <c r="AS148"/>
      <c r="AT148"/>
      <c r="AU148"/>
      <c r="AV148" t="s">
        <v>2528</v>
      </c>
      <c r="AW148" t="s">
        <v>2529</v>
      </c>
      <c r="AX148" t="s">
        <v>2530</v>
      </c>
    </row>
    <row r="149" spans="1:50" outlineLevel="1" customHeight="1">
      <c r="A149" t="s">
        <v>2531</v>
      </c>
      <c r="B149" t="s">
        <v>2532</v>
      </c>
      <c r="C149" t="s">
        <v>2533</v>
      </c>
      <c r="D149" t="s">
        <v>2534</v>
      </c>
      <c r="E149" t="s">
        <v>2535</v>
      </c>
      <c r="F149" t="s">
        <v>2536</v>
      </c>
      <c r="G149"/>
      <c r="H149" t="s">
        <v>2537</v>
      </c>
      <c r="I149"/>
      <c r="J149"/>
      <c r="K149"/>
      <c r="L149"/>
      <c r="M149"/>
      <c r="N149" s="7">
        <v>2800</v>
      </c>
      <c r="O149"/>
      <c r="P149" t="s">
        <v>2538</v>
      </c>
      <c r="Q149" t="s">
        <v>2539</v>
      </c>
      <c r="R149"/>
      <c r="S149" t="s">
        <v>2540</v>
      </c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 t="s">
        <v>2541</v>
      </c>
      <c r="AJ149" t="s">
        <v>2542</v>
      </c>
      <c r="AK149"/>
      <c r="AL149"/>
      <c r="AM149"/>
      <c r="AN149"/>
      <c r="AO149"/>
      <c r="AP149" t="s">
        <v>2543</v>
      </c>
      <c r="AQ149" t="s">
        <v>2544</v>
      </c>
      <c r="AR149"/>
      <c r="AS149"/>
      <c r="AT149"/>
      <c r="AU149"/>
      <c r="AV149" t="s">
        <v>2545</v>
      </c>
      <c r="AW149" t="s">
        <v>2546</v>
      </c>
      <c r="AX149" t="s">
        <v>2547</v>
      </c>
    </row>
    <row r="150" spans="1:50" outlineLevel="1" customHeight="1">
      <c r="A150" t="s">
        <v>2548</v>
      </c>
      <c r="B150" t="s">
        <v>2549</v>
      </c>
      <c r="C150" t="s">
        <v>2550</v>
      </c>
      <c r="D150" t="s">
        <v>2551</v>
      </c>
      <c r="E150" t="s">
        <v>2552</v>
      </c>
      <c r="F150" t="s">
        <v>2553</v>
      </c>
      <c r="G150"/>
      <c r="H150" t="s">
        <v>2554</v>
      </c>
      <c r="I150"/>
      <c r="J150"/>
      <c r="K150"/>
      <c r="L150"/>
      <c r="M150"/>
      <c r="N150" s="7">
        <v>2800</v>
      </c>
      <c r="O150"/>
      <c r="P150" t="s">
        <v>2555</v>
      </c>
      <c r="Q150" t="s">
        <v>2556</v>
      </c>
      <c r="R150"/>
      <c r="S150" t="s">
        <v>2557</v>
      </c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 t="s">
        <v>2558</v>
      </c>
      <c r="AJ150" t="s">
        <v>2559</v>
      </c>
      <c r="AK150"/>
      <c r="AL150"/>
      <c r="AM150"/>
      <c r="AN150"/>
      <c r="AO150"/>
      <c r="AP150" t="s">
        <v>2560</v>
      </c>
      <c r="AQ150" t="s">
        <v>2561</v>
      </c>
      <c r="AR150"/>
      <c r="AS150"/>
      <c r="AT150"/>
      <c r="AU150"/>
      <c r="AV150" t="s">
        <v>2562</v>
      </c>
      <c r="AW150" t="s">
        <v>2563</v>
      </c>
      <c r="AX150" t="s">
        <v>2564</v>
      </c>
    </row>
    <row r="151" spans="1:50" outlineLevel="1" customHeight="1">
      <c r="A151" t="s">
        <v>2565</v>
      </c>
      <c r="B151" t="s">
        <v>2566</v>
      </c>
      <c r="C151" t="s">
        <v>2567</v>
      </c>
      <c r="D151" t="s">
        <v>2568</v>
      </c>
      <c r="E151" t="s">
        <v>2569</v>
      </c>
      <c r="F151" t="s">
        <v>2570</v>
      </c>
      <c r="G151"/>
      <c r="H151" t="s">
        <v>2571</v>
      </c>
      <c r="I151"/>
      <c r="J151"/>
      <c r="K151"/>
      <c r="L151"/>
      <c r="M151"/>
      <c r="N151" s="7">
        <v>3150</v>
      </c>
      <c r="O151"/>
      <c r="P151" t="s">
        <v>2572</v>
      </c>
      <c r="Q151" t="s">
        <v>2573</v>
      </c>
      <c r="R151"/>
      <c r="S151" t="s">
        <v>2574</v>
      </c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 t="s">
        <v>2575</v>
      </c>
      <c r="AJ151" t="s">
        <v>2576</v>
      </c>
      <c r="AK151"/>
      <c r="AL151"/>
      <c r="AM151"/>
      <c r="AN151"/>
      <c r="AO151"/>
      <c r="AP151" t="s">
        <v>2577</v>
      </c>
      <c r="AQ151" t="s">
        <v>2578</v>
      </c>
      <c r="AR151"/>
      <c r="AS151"/>
      <c r="AT151"/>
      <c r="AU151"/>
      <c r="AV151" t="s">
        <v>2579</v>
      </c>
      <c r="AW151" t="s">
        <v>2580</v>
      </c>
      <c r="AX151" t="s">
        <v>2581</v>
      </c>
    </row>
    <row r="152" spans="1:50" outlineLevel="1" customHeight="1">
      <c r="A152" t="s">
        <v>2582</v>
      </c>
      <c r="B152" t="s">
        <v>2583</v>
      </c>
      <c r="C152" t="s">
        <v>2584</v>
      </c>
      <c r="D152" t="s">
        <v>2585</v>
      </c>
      <c r="E152" t="s">
        <v>2586</v>
      </c>
      <c r="F152" t="s">
        <v>2587</v>
      </c>
      <c r="G152"/>
      <c r="H152" t="s">
        <v>2588</v>
      </c>
      <c r="I152"/>
      <c r="J152"/>
      <c r="K152"/>
      <c r="L152"/>
      <c r="M152"/>
      <c r="N152" s="7">
        <v>3150</v>
      </c>
      <c r="O152"/>
      <c r="P152" t="s">
        <v>2589</v>
      </c>
      <c r="Q152" t="s">
        <v>2590</v>
      </c>
      <c r="R152"/>
      <c r="S152" t="s">
        <v>2591</v>
      </c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 t="s">
        <v>2592</v>
      </c>
      <c r="AJ152" t="s">
        <v>2593</v>
      </c>
      <c r="AK152"/>
      <c r="AL152"/>
      <c r="AM152"/>
      <c r="AN152"/>
      <c r="AO152"/>
      <c r="AP152" t="s">
        <v>2594</v>
      </c>
      <c r="AQ152" t="s">
        <v>2595</v>
      </c>
      <c r="AR152"/>
      <c r="AS152"/>
      <c r="AT152"/>
      <c r="AU152"/>
      <c r="AV152" t="s">
        <v>2596</v>
      </c>
      <c r="AW152" t="s">
        <v>2597</v>
      </c>
      <c r="AX152" t="s">
        <v>2598</v>
      </c>
    </row>
    <row r="153" spans="1:50" outlineLevel="1" customHeight="1">
      <c r="A153" t="s">
        <v>2599</v>
      </c>
      <c r="B153" t="s">
        <v>2600</v>
      </c>
      <c r="C153" t="s">
        <v>2601</v>
      </c>
      <c r="D153" t="s">
        <v>2602</v>
      </c>
      <c r="E153" t="s">
        <v>2603</v>
      </c>
      <c r="F153" t="s">
        <v>2604</v>
      </c>
      <c r="G153"/>
      <c r="H153" t="s">
        <v>2605</v>
      </c>
      <c r="I153"/>
      <c r="J153"/>
      <c r="K153"/>
      <c r="L153"/>
      <c r="M153"/>
      <c r="N153" s="7">
        <v>1123</v>
      </c>
      <c r="O153"/>
      <c r="P153" t="s">
        <v>2606</v>
      </c>
      <c r="Q153" t="s">
        <v>2607</v>
      </c>
      <c r="R153"/>
      <c r="S153" t="s">
        <v>2608</v>
      </c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 t="s">
        <v>2609</v>
      </c>
      <c r="AJ153" t="s">
        <v>2610</v>
      </c>
      <c r="AK153"/>
      <c r="AL153"/>
      <c r="AM153"/>
      <c r="AN153"/>
      <c r="AO153"/>
      <c r="AP153" t="s">
        <v>2611</v>
      </c>
      <c r="AQ153" t="s">
        <v>2612</v>
      </c>
      <c r="AR153"/>
      <c r="AS153"/>
      <c r="AT153"/>
      <c r="AU153"/>
      <c r="AV153" t="s">
        <v>2613</v>
      </c>
      <c r="AW153" t="s">
        <v>2614</v>
      </c>
      <c r="AX153" t="s">
        <v>2615</v>
      </c>
    </row>
    <row r="154" spans="1:50" outlineLevel="1" customHeight="1">
      <c r="A154" t="s">
        <v>2616</v>
      </c>
      <c r="B154" t="s">
        <v>2617</v>
      </c>
      <c r="C154" t="s">
        <v>2618</v>
      </c>
      <c r="D154" t="s">
        <v>2619</v>
      </c>
      <c r="E154" t="s">
        <v>2620</v>
      </c>
      <c r="F154" t="s">
        <v>2621</v>
      </c>
      <c r="G154"/>
      <c r="H154" t="s">
        <v>2622</v>
      </c>
      <c r="I154"/>
      <c r="J154"/>
      <c r="K154"/>
      <c r="L154"/>
      <c r="M154"/>
      <c r="N154" s="7">
        <v>1123</v>
      </c>
      <c r="O154"/>
      <c r="P154" t="s">
        <v>2623</v>
      </c>
      <c r="Q154" t="s">
        <v>2624</v>
      </c>
      <c r="R154"/>
      <c r="S154" t="s">
        <v>2625</v>
      </c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 t="s">
        <v>2626</v>
      </c>
      <c r="AJ154" t="s">
        <v>2627</v>
      </c>
      <c r="AK154"/>
      <c r="AL154"/>
      <c r="AM154"/>
      <c r="AN154"/>
      <c r="AO154"/>
      <c r="AP154" t="s">
        <v>2628</v>
      </c>
      <c r="AQ154" t="s">
        <v>2629</v>
      </c>
      <c r="AR154"/>
      <c r="AS154"/>
      <c r="AT154"/>
      <c r="AU154"/>
      <c r="AV154" t="s">
        <v>2630</v>
      </c>
      <c r="AW154" t="s">
        <v>2631</v>
      </c>
      <c r="AX154" t="s">
        <v>2632</v>
      </c>
    </row>
    <row r="155" spans="1:50" outlineLevel="1" customHeight="1">
      <c r="A155" t="s">
        <v>2633</v>
      </c>
      <c r="B155" t="s">
        <v>2634</v>
      </c>
      <c r="C155" t="s">
        <v>2635</v>
      </c>
      <c r="D155" t="s">
        <v>2636</v>
      </c>
      <c r="E155" t="s">
        <v>2637</v>
      </c>
      <c r="F155" t="s">
        <v>2638</v>
      </c>
      <c r="G155"/>
      <c r="H155" t="s">
        <v>2639</v>
      </c>
      <c r="I155"/>
      <c r="J155"/>
      <c r="K155"/>
      <c r="L155"/>
      <c r="M155"/>
      <c r="N155" s="7">
        <v>718</v>
      </c>
      <c r="O155"/>
      <c r="P155" t="s">
        <v>2640</v>
      </c>
      <c r="Q155" t="s">
        <v>2641</v>
      </c>
      <c r="R155"/>
      <c r="S155" t="s">
        <v>2642</v>
      </c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 t="s">
        <v>2643</v>
      </c>
      <c r="AJ155" t="s">
        <v>2644</v>
      </c>
      <c r="AK155"/>
      <c r="AL155"/>
      <c r="AM155"/>
      <c r="AN155"/>
      <c r="AO155"/>
      <c r="AP155" t="s">
        <v>2645</v>
      </c>
      <c r="AQ155" t="s">
        <v>2646</v>
      </c>
      <c r="AR155"/>
      <c r="AS155"/>
      <c r="AT155"/>
      <c r="AU155"/>
      <c r="AV155" t="s">
        <v>2647</v>
      </c>
      <c r="AW155" t="s">
        <v>2648</v>
      </c>
      <c r="AX155" t="s">
        <v>2649</v>
      </c>
    </row>
    <row r="156" spans="1:50" outlineLevel="1" customHeight="1">
      <c r="A156" t="s">
        <v>2650</v>
      </c>
      <c r="B156" t="s">
        <v>2651</v>
      </c>
      <c r="C156" t="s">
        <v>2652</v>
      </c>
      <c r="D156" t="s">
        <v>2653</v>
      </c>
      <c r="E156" t="s">
        <v>2654</v>
      </c>
      <c r="F156" t="s">
        <v>2655</v>
      </c>
      <c r="G156"/>
      <c r="H156" t="s">
        <v>2656</v>
      </c>
      <c r="I156"/>
      <c r="J156"/>
      <c r="K156"/>
      <c r="L156"/>
      <c r="M156"/>
      <c r="N156" s="7">
        <v>960</v>
      </c>
      <c r="O156"/>
      <c r="P156" t="s">
        <v>2657</v>
      </c>
      <c r="Q156" t="s">
        <v>2658</v>
      </c>
      <c r="R156"/>
      <c r="S156" t="s">
        <v>2659</v>
      </c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 t="s">
        <v>2660</v>
      </c>
      <c r="AJ156" t="s">
        <v>2661</v>
      </c>
      <c r="AK156"/>
      <c r="AL156"/>
      <c r="AM156"/>
      <c r="AN156"/>
      <c r="AO156"/>
      <c r="AP156" t="s">
        <v>2662</v>
      </c>
      <c r="AQ156" t="s">
        <v>2663</v>
      </c>
      <c r="AR156"/>
      <c r="AS156"/>
      <c r="AT156"/>
      <c r="AU156"/>
      <c r="AV156" t="s">
        <v>2664</v>
      </c>
      <c r="AW156" t="s">
        <v>2665</v>
      </c>
      <c r="AX156" t="s">
        <v>2666</v>
      </c>
    </row>
    <row r="157" spans="1:50" outlineLevel="1" customHeight="1">
      <c r="A157" t="s">
        <v>2667</v>
      </c>
      <c r="B157" t="s">
        <v>2668</v>
      </c>
      <c r="C157" t="s">
        <v>2669</v>
      </c>
      <c r="D157" t="s">
        <v>2670</v>
      </c>
      <c r="E157" t="s">
        <v>2671</v>
      </c>
      <c r="F157" t="s">
        <v>2672</v>
      </c>
      <c r="G157"/>
      <c r="H157" t="s">
        <v>2673</v>
      </c>
      <c r="I157"/>
      <c r="J157"/>
      <c r="K157"/>
      <c r="L157"/>
      <c r="M157"/>
      <c r="N157" s="7">
        <v>1053</v>
      </c>
      <c r="O157"/>
      <c r="P157" t="s">
        <v>2674</v>
      </c>
      <c r="Q157" t="s">
        <v>2675</v>
      </c>
      <c r="R157"/>
      <c r="S157" t="s">
        <v>2676</v>
      </c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 t="s">
        <v>2677</v>
      </c>
      <c r="AJ157" t="s">
        <v>2678</v>
      </c>
      <c r="AK157"/>
      <c r="AL157"/>
      <c r="AM157"/>
      <c r="AN157"/>
      <c r="AO157"/>
      <c r="AP157" t="s">
        <v>2679</v>
      </c>
      <c r="AQ157" t="s">
        <v>2680</v>
      </c>
      <c r="AR157"/>
      <c r="AS157"/>
      <c r="AT157"/>
      <c r="AU157"/>
      <c r="AV157" t="s">
        <v>2681</v>
      </c>
      <c r="AW157" t="s">
        <v>2682</v>
      </c>
      <c r="AX157" t="s">
        <v>2683</v>
      </c>
    </row>
    <row r="158" spans="1:50" outlineLevel="1" customHeight="1">
      <c r="A158" t="s">
        <v>2684</v>
      </c>
      <c r="B158" t="s">
        <v>2685</v>
      </c>
      <c r="C158" t="s">
        <v>2686</v>
      </c>
      <c r="D158" t="s">
        <v>2687</v>
      </c>
      <c r="E158" t="s">
        <v>2688</v>
      </c>
      <c r="F158" t="s">
        <v>2689</v>
      </c>
      <c r="G158"/>
      <c r="H158" t="s">
        <v>2690</v>
      </c>
      <c r="I158"/>
      <c r="J158"/>
      <c r="K158"/>
      <c r="L158"/>
      <c r="M158"/>
      <c r="N158" s="7">
        <v>989</v>
      </c>
      <c r="O158"/>
      <c r="P158" t="s">
        <v>2691</v>
      </c>
      <c r="Q158" t="s">
        <v>2692</v>
      </c>
      <c r="R158"/>
      <c r="S158" t="s">
        <v>2693</v>
      </c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 t="s">
        <v>2694</v>
      </c>
      <c r="AJ158" t="s">
        <v>2695</v>
      </c>
      <c r="AK158"/>
      <c r="AL158"/>
      <c r="AM158"/>
      <c r="AN158"/>
      <c r="AO158"/>
      <c r="AP158" t="s">
        <v>2696</v>
      </c>
      <c r="AQ158" t="s">
        <v>2697</v>
      </c>
      <c r="AR158"/>
      <c r="AS158"/>
      <c r="AT158"/>
      <c r="AU158"/>
      <c r="AV158" t="s">
        <v>2698</v>
      </c>
      <c r="AW158" t="s">
        <v>2699</v>
      </c>
      <c r="AX158" t="s">
        <v>2700</v>
      </c>
    </row>
    <row r="159" spans="1:50" outlineLevel="1" customHeight="1">
      <c r="A159" t="s">
        <v>2701</v>
      </c>
      <c r="B159" t="s">
        <v>2702</v>
      </c>
      <c r="C159" t="s">
        <v>2703</v>
      </c>
      <c r="D159" t="s">
        <v>2704</v>
      </c>
      <c r="E159" t="s">
        <v>2705</v>
      </c>
      <c r="F159" t="s">
        <v>2706</v>
      </c>
      <c r="G159"/>
      <c r="H159" t="s">
        <v>2707</v>
      </c>
      <c r="I159"/>
      <c r="J159"/>
      <c r="K159"/>
      <c r="L159"/>
      <c r="M159"/>
      <c r="N159" s="7">
        <v>1002</v>
      </c>
      <c r="O159"/>
      <c r="P159" t="s">
        <v>2708</v>
      </c>
      <c r="Q159" t="s">
        <v>2709</v>
      </c>
      <c r="R159"/>
      <c r="S159" t="s">
        <v>2710</v>
      </c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 t="s">
        <v>2711</v>
      </c>
      <c r="AJ159" t="s">
        <v>2712</v>
      </c>
      <c r="AK159"/>
      <c r="AL159"/>
      <c r="AM159"/>
      <c r="AN159"/>
      <c r="AO159"/>
      <c r="AP159" t="s">
        <v>2713</v>
      </c>
      <c r="AQ159" t="s">
        <v>2714</v>
      </c>
      <c r="AR159"/>
      <c r="AS159"/>
      <c r="AT159"/>
      <c r="AU159"/>
      <c r="AV159" t="s">
        <v>2715</v>
      </c>
      <c r="AW159" t="s">
        <v>2716</v>
      </c>
      <c r="AX159" t="s">
        <v>2717</v>
      </c>
    </row>
    <row r="160" spans="1:50" outlineLevel="1" customHeight="1">
      <c r="A160" t="s">
        <v>2718</v>
      </c>
      <c r="B160" t="s">
        <v>2719</v>
      </c>
      <c r="C160" t="s">
        <v>2720</v>
      </c>
      <c r="D160" t="s">
        <v>2721</v>
      </c>
      <c r="E160" t="s">
        <v>2722</v>
      </c>
      <c r="F160" t="s">
        <v>2723</v>
      </c>
      <c r="G160"/>
      <c r="H160" t="s">
        <v>2724</v>
      </c>
      <c r="I160"/>
      <c r="J160"/>
      <c r="K160"/>
      <c r="L160"/>
      <c r="M160"/>
      <c r="N160" s="7">
        <v>1002</v>
      </c>
      <c r="O160"/>
      <c r="P160" t="s">
        <v>2725</v>
      </c>
      <c r="Q160" t="s">
        <v>2726</v>
      </c>
      <c r="R160"/>
      <c r="S160" t="s">
        <v>2727</v>
      </c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 t="s">
        <v>2728</v>
      </c>
      <c r="AJ160" t="s">
        <v>2729</v>
      </c>
      <c r="AK160"/>
      <c r="AL160"/>
      <c r="AM160"/>
      <c r="AN160"/>
      <c r="AO160"/>
      <c r="AP160" t="s">
        <v>2730</v>
      </c>
      <c r="AQ160" t="s">
        <v>2731</v>
      </c>
      <c r="AR160"/>
      <c r="AS160"/>
      <c r="AT160"/>
      <c r="AU160"/>
      <c r="AV160" t="s">
        <v>2732</v>
      </c>
      <c r="AW160" t="s">
        <v>2733</v>
      </c>
      <c r="AX160" t="s">
        <v>2734</v>
      </c>
    </row>
    <row r="161" spans="1:50" outlineLevel="1" customHeight="1">
      <c r="A161" t="s">
        <v>2735</v>
      </c>
      <c r="B161" t="s">
        <v>2736</v>
      </c>
      <c r="C161" t="s">
        <v>2737</v>
      </c>
      <c r="D161" t="s">
        <v>2738</v>
      </c>
      <c r="E161" t="s">
        <v>2739</v>
      </c>
      <c r="F161" t="s">
        <v>2740</v>
      </c>
      <c r="G161"/>
      <c r="H161" t="s">
        <v>2741</v>
      </c>
      <c r="I161"/>
      <c r="J161"/>
      <c r="K161"/>
      <c r="L161"/>
      <c r="M161"/>
      <c r="N161" s="7">
        <v>1000</v>
      </c>
      <c r="O161"/>
      <c r="P161" t="s">
        <v>2742</v>
      </c>
      <c r="Q161" t="s">
        <v>2743</v>
      </c>
      <c r="R161"/>
      <c r="S161" t="s">
        <v>2744</v>
      </c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 t="s">
        <v>2745</v>
      </c>
      <c r="AJ161" t="s">
        <v>2746</v>
      </c>
      <c r="AK161"/>
      <c r="AL161"/>
      <c r="AM161"/>
      <c r="AN161"/>
      <c r="AO161"/>
      <c r="AP161" t="s">
        <v>2747</v>
      </c>
      <c r="AQ161" t="s">
        <v>2748</v>
      </c>
      <c r="AR161"/>
      <c r="AS161"/>
      <c r="AT161"/>
      <c r="AU161"/>
      <c r="AV161" t="s">
        <v>2749</v>
      </c>
      <c r="AW161" t="s">
        <v>2750</v>
      </c>
      <c r="AX161" t="s">
        <v>2751</v>
      </c>
    </row>
    <row r="162" spans="1:50" outlineLevel="1" customHeight="1">
      <c r="A162" t="s">
        <v>2752</v>
      </c>
      <c r="B162" t="s">
        <v>2753</v>
      </c>
      <c r="C162" t="s">
        <v>2754</v>
      </c>
      <c r="D162" t="s">
        <v>2755</v>
      </c>
      <c r="E162" t="s">
        <v>2756</v>
      </c>
      <c r="F162" t="s">
        <v>2757</v>
      </c>
      <c r="G162"/>
      <c r="H162" t="s">
        <v>2758</v>
      </c>
      <c r="I162"/>
      <c r="J162"/>
      <c r="K162"/>
      <c r="L162"/>
      <c r="M162"/>
      <c r="N162" s="7">
        <v>579</v>
      </c>
      <c r="O162"/>
      <c r="P162" t="s">
        <v>2759</v>
      </c>
      <c r="Q162" t="s">
        <v>2760</v>
      </c>
      <c r="R162"/>
      <c r="S162" t="s">
        <v>2761</v>
      </c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 t="s">
        <v>2762</v>
      </c>
      <c r="AJ162" t="s">
        <v>2763</v>
      </c>
      <c r="AK162"/>
      <c r="AL162"/>
      <c r="AM162"/>
      <c r="AN162"/>
      <c r="AO162"/>
      <c r="AP162" t="s">
        <v>2764</v>
      </c>
      <c r="AQ162" t="s">
        <v>2765</v>
      </c>
      <c r="AR162"/>
      <c r="AS162"/>
      <c r="AT162"/>
      <c r="AU162"/>
      <c r="AV162" t="s">
        <v>2766</v>
      </c>
      <c r="AW162" t="s">
        <v>2767</v>
      </c>
      <c r="AX162" t="s">
        <v>2768</v>
      </c>
    </row>
    <row r="163" spans="1:50" outlineLevel="1" customHeight="1">
      <c r="A163" t="s">
        <v>2769</v>
      </c>
      <c r="B163" t="s">
        <v>2770</v>
      </c>
      <c r="C163" t="s">
        <v>2771</v>
      </c>
      <c r="D163" t="s">
        <v>2772</v>
      </c>
      <c r="E163" t="s">
        <v>2773</v>
      </c>
      <c r="F163" t="s">
        <v>2774</v>
      </c>
      <c r="G163"/>
      <c r="H163" t="s">
        <v>2775</v>
      </c>
      <c r="I163"/>
      <c r="J163"/>
      <c r="K163"/>
      <c r="L163"/>
      <c r="M163"/>
      <c r="N163" s="7">
        <v>723</v>
      </c>
      <c r="O163"/>
      <c r="P163" t="s">
        <v>2776</v>
      </c>
      <c r="Q163" t="s">
        <v>2777</v>
      </c>
      <c r="R163"/>
      <c r="S163" t="s">
        <v>2778</v>
      </c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 t="s">
        <v>2779</v>
      </c>
      <c r="AJ163" t="s">
        <v>2780</v>
      </c>
      <c r="AK163"/>
      <c r="AL163"/>
      <c r="AM163"/>
      <c r="AN163"/>
      <c r="AO163"/>
      <c r="AP163" t="s">
        <v>2781</v>
      </c>
      <c r="AQ163" t="s">
        <v>2782</v>
      </c>
      <c r="AR163"/>
      <c r="AS163"/>
      <c r="AT163"/>
      <c r="AU163"/>
      <c r="AV163" t="s">
        <v>2783</v>
      </c>
      <c r="AW163" t="s">
        <v>2784</v>
      </c>
      <c r="AX163" t="s">
        <v>2785</v>
      </c>
    </row>
    <row r="164" spans="1:50" outlineLevel="1" customHeight="1">
      <c r="A164" t="s">
        <v>2786</v>
      </c>
      <c r="B164" t="s">
        <v>2787</v>
      </c>
      <c r="C164" t="s">
        <v>2788</v>
      </c>
      <c r="D164" t="s">
        <v>2789</v>
      </c>
      <c r="E164" t="s">
        <v>2790</v>
      </c>
      <c r="F164" t="s">
        <v>2791</v>
      </c>
      <c r="G164"/>
      <c r="H164" t="s">
        <v>2792</v>
      </c>
      <c r="I164"/>
      <c r="J164"/>
      <c r="K164"/>
      <c r="L164"/>
      <c r="M164"/>
      <c r="N164" s="7">
        <v>763</v>
      </c>
      <c r="O164"/>
      <c r="P164" t="s">
        <v>2793</v>
      </c>
      <c r="Q164" t="s">
        <v>2794</v>
      </c>
      <c r="R164"/>
      <c r="S164" t="s">
        <v>2795</v>
      </c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 t="s">
        <v>2796</v>
      </c>
      <c r="AJ164" t="s">
        <v>2797</v>
      </c>
      <c r="AK164"/>
      <c r="AL164"/>
      <c r="AM164"/>
      <c r="AN164"/>
      <c r="AO164"/>
      <c r="AP164" t="s">
        <v>2798</v>
      </c>
      <c r="AQ164" t="s">
        <v>2799</v>
      </c>
      <c r="AR164"/>
      <c r="AS164"/>
      <c r="AT164"/>
      <c r="AU164"/>
      <c r="AV164" t="s">
        <v>2800</v>
      </c>
      <c r="AW164" t="s">
        <v>2801</v>
      </c>
      <c r="AX164" t="s">
        <v>2802</v>
      </c>
    </row>
    <row r="165" spans="1:50" outlineLevel="1" customHeight="1">
      <c r="A165" t="s">
        <v>2803</v>
      </c>
      <c r="B165" t="s">
        <v>2804</v>
      </c>
      <c r="C165" t="s">
        <v>2805</v>
      </c>
      <c r="D165" t="s">
        <v>2806</v>
      </c>
      <c r="E165" t="s">
        <v>2807</v>
      </c>
      <c r="F165" t="s">
        <v>2808</v>
      </c>
      <c r="G165"/>
      <c r="H165" t="s">
        <v>2809</v>
      </c>
      <c r="I165"/>
      <c r="J165"/>
      <c r="K165"/>
      <c r="L165"/>
      <c r="M165"/>
      <c r="N165" s="7">
        <v>2040</v>
      </c>
      <c r="O165"/>
      <c r="P165" t="s">
        <v>2810</v>
      </c>
      <c r="Q165" t="s">
        <v>2811</v>
      </c>
      <c r="R165"/>
      <c r="S165" t="s">
        <v>2812</v>
      </c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 t="s">
        <v>2813</v>
      </c>
      <c r="AJ165" t="s">
        <v>2814</v>
      </c>
      <c r="AK165"/>
      <c r="AL165"/>
      <c r="AM165"/>
      <c r="AN165"/>
      <c r="AO165"/>
      <c r="AP165" t="s">
        <v>2815</v>
      </c>
      <c r="AQ165" t="s">
        <v>2816</v>
      </c>
      <c r="AR165"/>
      <c r="AS165"/>
      <c r="AT165"/>
      <c r="AU165"/>
      <c r="AV165" t="s">
        <v>2817</v>
      </c>
      <c r="AW165" t="s">
        <v>2818</v>
      </c>
      <c r="AX165" t="s">
        <v>2819</v>
      </c>
    </row>
    <row r="166" spans="1:50" outlineLevel="1" customHeight="1">
      <c r="A166" t="s">
        <v>2820</v>
      </c>
      <c r="B166" t="s">
        <v>2821</v>
      </c>
      <c r="C166" t="s">
        <v>2822</v>
      </c>
      <c r="D166" t="s">
        <v>2823</v>
      </c>
      <c r="E166" t="s">
        <v>2824</v>
      </c>
      <c r="F166" t="s">
        <v>2825</v>
      </c>
      <c r="G166" t="s">
        <v>2826</v>
      </c>
      <c r="H166" t="s">
        <v>2827</v>
      </c>
      <c r="I166"/>
      <c r="J166"/>
      <c r="K166"/>
      <c r="L166"/>
      <c r="M166"/>
      <c r="N166" s="7">
        <v>1331</v>
      </c>
      <c r="O166"/>
      <c r="P166" t="s">
        <v>2828</v>
      </c>
      <c r="Q166" t="s">
        <v>2829</v>
      </c>
      <c r="R166"/>
      <c r="S166" t="s">
        <v>2830</v>
      </c>
      <c r="T166"/>
      <c r="U166" t="s">
        <v>2831</v>
      </c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 t="s">
        <v>2832</v>
      </c>
      <c r="AJ166" t="s">
        <v>2833</v>
      </c>
      <c r="AK166"/>
      <c r="AL166"/>
      <c r="AM166"/>
      <c r="AN166"/>
      <c r="AO166"/>
      <c r="AP166" t="s">
        <v>2834</v>
      </c>
      <c r="AQ166" t="s">
        <v>2835</v>
      </c>
      <c r="AR166" t="s">
        <v>2836</v>
      </c>
      <c r="AS166" t="s">
        <v>2837</v>
      </c>
      <c r="AT166" t="s">
        <v>2838</v>
      </c>
      <c r="AU166" t="s">
        <v>2839</v>
      </c>
      <c r="AV166" t="s">
        <v>2840</v>
      </c>
      <c r="AW166" t="s">
        <v>2841</v>
      </c>
      <c r="AX166" t="s">
        <v>2842</v>
      </c>
    </row>
    <row r="167" spans="1:50" outlineLevel="1" customHeight="1">
      <c r="A167" t="s">
        <v>2843</v>
      </c>
      <c r="B167" t="s">
        <v>2844</v>
      </c>
      <c r="C167" t="s">
        <v>2845</v>
      </c>
      <c r="D167" t="s">
        <v>2846</v>
      </c>
      <c r="E167" t="s">
        <v>2847</v>
      </c>
      <c r="F167" t="s">
        <v>2848</v>
      </c>
      <c r="G167" t="s">
        <v>2849</v>
      </c>
      <c r="H167" t="s">
        <v>2850</v>
      </c>
      <c r="I167"/>
      <c r="J167"/>
      <c r="K167"/>
      <c r="L167"/>
      <c r="M167"/>
      <c r="N167" s="7">
        <v>1300</v>
      </c>
      <c r="O167"/>
      <c r="P167" t="s">
        <v>2851</v>
      </c>
      <c r="Q167" t="s">
        <v>2852</v>
      </c>
      <c r="R167"/>
      <c r="S167" t="s">
        <v>2853</v>
      </c>
      <c r="T167"/>
      <c r="U167" t="s">
        <v>2854</v>
      </c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 t="s">
        <v>2855</v>
      </c>
      <c r="AJ167" t="s">
        <v>2856</v>
      </c>
      <c r="AK167"/>
      <c r="AL167"/>
      <c r="AM167"/>
      <c r="AN167"/>
      <c r="AO167"/>
      <c r="AP167" t="s">
        <v>2857</v>
      </c>
      <c r="AQ167" t="s">
        <v>2858</v>
      </c>
      <c r="AR167" t="s">
        <v>2859</v>
      </c>
      <c r="AS167" t="s">
        <v>2860</v>
      </c>
      <c r="AT167" t="s">
        <v>2861</v>
      </c>
      <c r="AU167" t="s">
        <v>2862</v>
      </c>
      <c r="AV167" t="s">
        <v>2863</v>
      </c>
      <c r="AW167" t="s">
        <v>2864</v>
      </c>
      <c r="AX167" t="s">
        <v>2865</v>
      </c>
    </row>
    <row r="168" spans="1:50" outlineLevel="1" customHeight="1">
      <c r="A168" t="s">
        <v>2866</v>
      </c>
      <c r="B168" t="s">
        <v>2867</v>
      </c>
      <c r="C168" t="s">
        <v>2868</v>
      </c>
      <c r="D168" t="s">
        <v>2869</v>
      </c>
      <c r="E168" t="s">
        <v>2870</v>
      </c>
      <c r="F168" t="s">
        <v>2871</v>
      </c>
      <c r="G168"/>
      <c r="H168" t="s">
        <v>2872</v>
      </c>
      <c r="I168"/>
      <c r="J168"/>
      <c r="K168"/>
      <c r="L168"/>
      <c r="M168"/>
      <c r="N168" s="7">
        <v>1164</v>
      </c>
      <c r="O168"/>
      <c r="P168" t="s">
        <v>2873</v>
      </c>
      <c r="Q168" t="s">
        <v>2874</v>
      </c>
      <c r="R168"/>
      <c r="S168" t="s">
        <v>2875</v>
      </c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 t="s">
        <v>2876</v>
      </c>
      <c r="AJ168" t="s">
        <v>2877</v>
      </c>
      <c r="AK168"/>
      <c r="AL168"/>
      <c r="AM168"/>
      <c r="AN168"/>
      <c r="AO168"/>
      <c r="AP168" t="s">
        <v>2878</v>
      </c>
      <c r="AQ168" t="s">
        <v>2879</v>
      </c>
      <c r="AR168"/>
      <c r="AS168"/>
      <c r="AT168"/>
      <c r="AU168"/>
      <c r="AV168" t="s">
        <v>2880</v>
      </c>
      <c r="AW168" t="s">
        <v>2881</v>
      </c>
      <c r="AX168" t="s">
        <v>2882</v>
      </c>
    </row>
    <row r="169" spans="1:50" outlineLevel="1" customHeight="1">
      <c r="A169" t="s">
        <v>2883</v>
      </c>
      <c r="B169" t="s">
        <v>2884</v>
      </c>
      <c r="C169" t="s">
        <v>2885</v>
      </c>
      <c r="D169" t="s">
        <v>2886</v>
      </c>
      <c r="E169" t="s">
        <v>2887</v>
      </c>
      <c r="F169" t="s">
        <v>2888</v>
      </c>
      <c r="G169"/>
      <c r="H169" t="s">
        <v>2889</v>
      </c>
      <c r="I169"/>
      <c r="J169"/>
      <c r="K169"/>
      <c r="L169"/>
      <c r="M169"/>
      <c r="N169" s="7">
        <v>1089</v>
      </c>
      <c r="O169"/>
      <c r="P169" t="s">
        <v>2890</v>
      </c>
      <c r="Q169" t="s">
        <v>2891</v>
      </c>
      <c r="R169"/>
      <c r="S169" t="s">
        <v>2892</v>
      </c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 t="s">
        <v>2893</v>
      </c>
      <c r="AJ169" t="s">
        <v>2894</v>
      </c>
      <c r="AK169"/>
      <c r="AL169"/>
      <c r="AM169"/>
      <c r="AN169"/>
      <c r="AO169"/>
      <c r="AP169" t="s">
        <v>2895</v>
      </c>
      <c r="AQ169" t="s">
        <v>2896</v>
      </c>
      <c r="AR169"/>
      <c r="AS169"/>
      <c r="AT169"/>
      <c r="AU169"/>
      <c r="AV169" t="s">
        <v>2897</v>
      </c>
      <c r="AW169" t="s">
        <v>2898</v>
      </c>
      <c r="AX169" t="s">
        <v>2899</v>
      </c>
    </row>
    <row r="170" spans="1:50" outlineLevel="1" customHeight="1">
      <c r="A170" t="s">
        <v>2900</v>
      </c>
      <c r="B170" t="s">
        <v>2901</v>
      </c>
      <c r="C170" t="s">
        <v>2902</v>
      </c>
      <c r="D170" t="s">
        <v>2903</v>
      </c>
      <c r="E170" t="s">
        <v>2904</v>
      </c>
      <c r="F170" t="s">
        <v>2905</v>
      </c>
      <c r="G170"/>
      <c r="H170" t="s">
        <v>2906</v>
      </c>
      <c r="I170"/>
      <c r="J170"/>
      <c r="K170"/>
      <c r="L170"/>
      <c r="M170"/>
      <c r="N170" s="7">
        <v>1114</v>
      </c>
      <c r="O170"/>
      <c r="P170" t="s">
        <v>2907</v>
      </c>
      <c r="Q170" t="s">
        <v>2908</v>
      </c>
      <c r="R170"/>
      <c r="S170" t="s">
        <v>2909</v>
      </c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 t="s">
        <v>2910</v>
      </c>
      <c r="AJ170" t="s">
        <v>2911</v>
      </c>
      <c r="AK170"/>
      <c r="AL170"/>
      <c r="AM170"/>
      <c r="AN170"/>
      <c r="AO170"/>
      <c r="AP170" t="s">
        <v>2912</v>
      </c>
      <c r="AQ170" t="s">
        <v>2913</v>
      </c>
      <c r="AR170"/>
      <c r="AS170"/>
      <c r="AT170"/>
      <c r="AU170"/>
      <c r="AV170" t="s">
        <v>2914</v>
      </c>
      <c r="AW170" t="s">
        <v>2915</v>
      </c>
      <c r="AX170" t="s">
        <v>2916</v>
      </c>
    </row>
    <row r="171" spans="1:50" outlineLevel="1" customHeight="1">
      <c r="A171" t="s">
        <v>2917</v>
      </c>
      <c r="B171" t="s">
        <v>2918</v>
      </c>
      <c r="C171" t="s">
        <v>2919</v>
      </c>
      <c r="D171" t="s">
        <v>2920</v>
      </c>
      <c r="E171" t="s">
        <v>2921</v>
      </c>
      <c r="F171" t="s">
        <v>2922</v>
      </c>
      <c r="G171"/>
      <c r="H171" t="s">
        <v>2923</v>
      </c>
      <c r="I171"/>
      <c r="J171"/>
      <c r="K171"/>
      <c r="L171"/>
      <c r="M171"/>
      <c r="N171" s="7">
        <v>1178</v>
      </c>
      <c r="O171"/>
      <c r="P171" t="s">
        <v>2924</v>
      </c>
      <c r="Q171" t="s">
        <v>2925</v>
      </c>
      <c r="R171"/>
      <c r="S171" t="s">
        <v>2926</v>
      </c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 t="s">
        <v>2927</v>
      </c>
      <c r="AJ171" t="s">
        <v>2928</v>
      </c>
      <c r="AK171"/>
      <c r="AL171"/>
      <c r="AM171"/>
      <c r="AN171"/>
      <c r="AO171"/>
      <c r="AP171" t="s">
        <v>2929</v>
      </c>
      <c r="AQ171" t="s">
        <v>2930</v>
      </c>
      <c r="AR171"/>
      <c r="AS171"/>
      <c r="AT171"/>
      <c r="AU171"/>
      <c r="AV171" t="s">
        <v>2931</v>
      </c>
      <c r="AW171" t="s">
        <v>2932</v>
      </c>
      <c r="AX171" t="s">
        <v>2933</v>
      </c>
    </row>
    <row r="172" spans="1:50" outlineLevel="1" customHeight="1">
      <c r="A172" t="s">
        <v>2934</v>
      </c>
      <c r="B172" t="s">
        <v>2935</v>
      </c>
      <c r="C172" t="s">
        <v>2936</v>
      </c>
      <c r="D172" t="s">
        <v>2937</v>
      </c>
      <c r="E172" t="s">
        <v>2938</v>
      </c>
      <c r="F172" t="s">
        <v>2939</v>
      </c>
      <c r="G172"/>
      <c r="H172" t="s">
        <v>2940</v>
      </c>
      <c r="I172"/>
      <c r="J172"/>
      <c r="K172"/>
      <c r="L172"/>
      <c r="M172"/>
      <c r="N172" s="7">
        <v>1334</v>
      </c>
      <c r="O172"/>
      <c r="P172" t="s">
        <v>2941</v>
      </c>
      <c r="Q172" t="s">
        <v>2942</v>
      </c>
      <c r="R172"/>
      <c r="S172" t="s">
        <v>2943</v>
      </c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 t="s">
        <v>2944</v>
      </c>
      <c r="AJ172" t="s">
        <v>2945</v>
      </c>
      <c r="AK172"/>
      <c r="AL172"/>
      <c r="AM172"/>
      <c r="AN172"/>
      <c r="AO172"/>
      <c r="AP172" t="s">
        <v>2946</v>
      </c>
      <c r="AQ172" t="s">
        <v>2947</v>
      </c>
      <c r="AR172"/>
      <c r="AS172"/>
      <c r="AT172"/>
      <c r="AU172"/>
      <c r="AV172" t="s">
        <v>2948</v>
      </c>
      <c r="AW172" t="s">
        <v>2949</v>
      </c>
      <c r="AX172" t="s">
        <v>2950</v>
      </c>
    </row>
    <row r="173" spans="1:50" outlineLevel="1" customHeight="1">
      <c r="A173" t="s">
        <v>2951</v>
      </c>
      <c r="B173" t="s">
        <v>2952</v>
      </c>
      <c r="C173" t="s">
        <v>2953</v>
      </c>
      <c r="D173" t="s">
        <v>2954</v>
      </c>
      <c r="E173" t="s">
        <v>2955</v>
      </c>
      <c r="F173" t="s">
        <v>2956</v>
      </c>
      <c r="G173"/>
      <c r="H173" t="s">
        <v>2957</v>
      </c>
      <c r="I173"/>
      <c r="J173"/>
      <c r="K173"/>
      <c r="L173"/>
      <c r="M173"/>
      <c r="N173" s="7">
        <v>1806</v>
      </c>
      <c r="O173"/>
      <c r="P173" t="s">
        <v>2958</v>
      </c>
      <c r="Q173" t="s">
        <v>2959</v>
      </c>
      <c r="R173"/>
      <c r="S173" t="s">
        <v>2960</v>
      </c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 t="s">
        <v>2961</v>
      </c>
      <c r="AJ173" t="s">
        <v>2962</v>
      </c>
      <c r="AK173"/>
      <c r="AL173"/>
      <c r="AM173"/>
      <c r="AN173"/>
      <c r="AO173"/>
      <c r="AP173" t="s">
        <v>2963</v>
      </c>
      <c r="AQ173" t="s">
        <v>2964</v>
      </c>
      <c r="AR173"/>
      <c r="AS173"/>
      <c r="AT173"/>
      <c r="AU173"/>
      <c r="AV173" t="s">
        <v>2965</v>
      </c>
      <c r="AW173" t="s">
        <v>2966</v>
      </c>
      <c r="AX173" t="s">
        <v>2967</v>
      </c>
    </row>
    <row r="174" spans="1:50" outlineLevel="1" customHeight="1">
      <c r="A174" t="s">
        <v>2968</v>
      </c>
      <c r="B174" t="s">
        <v>2969</v>
      </c>
      <c r="C174" t="s">
        <v>2970</v>
      </c>
      <c r="D174" t="s">
        <v>2971</v>
      </c>
      <c r="E174" t="s">
        <v>2972</v>
      </c>
      <c r="F174" t="s">
        <v>2973</v>
      </c>
      <c r="G174"/>
      <c r="H174" t="s">
        <v>2974</v>
      </c>
      <c r="I174"/>
      <c r="J174"/>
      <c r="K174"/>
      <c r="L174"/>
      <c r="M174"/>
      <c r="N174" s="7">
        <v>1806</v>
      </c>
      <c r="O174"/>
      <c r="P174" t="s">
        <v>2975</v>
      </c>
      <c r="Q174" t="s">
        <v>2976</v>
      </c>
      <c r="R174"/>
      <c r="S174" t="s">
        <v>2977</v>
      </c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 t="s">
        <v>2978</v>
      </c>
      <c r="AJ174" t="s">
        <v>2979</v>
      </c>
      <c r="AK174"/>
      <c r="AL174"/>
      <c r="AM174"/>
      <c r="AN174"/>
      <c r="AO174"/>
      <c r="AP174" t="s">
        <v>2980</v>
      </c>
      <c r="AQ174" t="s">
        <v>2981</v>
      </c>
      <c r="AR174"/>
      <c r="AS174"/>
      <c r="AT174"/>
      <c r="AU174"/>
      <c r="AV174" t="s">
        <v>2982</v>
      </c>
      <c r="AW174" t="s">
        <v>2983</v>
      </c>
      <c r="AX174" t="s">
        <v>2984</v>
      </c>
    </row>
    <row r="175" spans="1:50" outlineLevel="1" customHeight="1">
      <c r="A175" t="s">
        <v>2985</v>
      </c>
      <c r="B175" t="s">
        <v>2986</v>
      </c>
      <c r="C175" t="s">
        <v>2987</v>
      </c>
      <c r="D175" t="s">
        <v>2988</v>
      </c>
      <c r="E175" t="s">
        <v>2989</v>
      </c>
      <c r="F175" t="s">
        <v>2990</v>
      </c>
      <c r="G175"/>
      <c r="H175" t="s">
        <v>2991</v>
      </c>
      <c r="I175"/>
      <c r="J175"/>
      <c r="K175"/>
      <c r="L175"/>
      <c r="M175"/>
      <c r="N175" s="7">
        <v>1500</v>
      </c>
      <c r="O175"/>
      <c r="P175" t="s">
        <v>2992</v>
      </c>
      <c r="Q175" t="s">
        <v>2993</v>
      </c>
      <c r="R175"/>
      <c r="S175" t="s">
        <v>2994</v>
      </c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 t="s">
        <v>2995</v>
      </c>
      <c r="AJ175" t="s">
        <v>2996</v>
      </c>
      <c r="AK175"/>
      <c r="AL175"/>
      <c r="AM175"/>
      <c r="AN175"/>
      <c r="AO175"/>
      <c r="AP175" t="s">
        <v>2997</v>
      </c>
      <c r="AQ175" t="s">
        <v>2998</v>
      </c>
      <c r="AR175"/>
      <c r="AS175"/>
      <c r="AT175"/>
      <c r="AU175"/>
      <c r="AV175" t="s">
        <v>2999</v>
      </c>
      <c r="AW175" t="s">
        <v>3000</v>
      </c>
      <c r="AX175" t="s">
        <v>3001</v>
      </c>
    </row>
    <row r="176" spans="1:50" outlineLevel="1" customHeight="1">
      <c r="A176" t="s">
        <v>3002</v>
      </c>
      <c r="B176" t="s">
        <v>3003</v>
      </c>
      <c r="C176" t="s">
        <v>3004</v>
      </c>
      <c r="D176" t="s">
        <v>3005</v>
      </c>
      <c r="E176" t="s">
        <v>3006</v>
      </c>
      <c r="F176" t="s">
        <v>3007</v>
      </c>
      <c r="G176"/>
      <c r="H176" t="s">
        <v>3008</v>
      </c>
      <c r="I176"/>
      <c r="J176"/>
      <c r="K176"/>
      <c r="L176"/>
      <c r="M176"/>
      <c r="N176" s="7">
        <v>1500</v>
      </c>
      <c r="O176"/>
      <c r="P176" t="s">
        <v>3009</v>
      </c>
      <c r="Q176" t="s">
        <v>3010</v>
      </c>
      <c r="R176"/>
      <c r="S176" t="s">
        <v>3011</v>
      </c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 t="s">
        <v>3012</v>
      </c>
      <c r="AJ176" t="s">
        <v>3013</v>
      </c>
      <c r="AK176"/>
      <c r="AL176"/>
      <c r="AM176"/>
      <c r="AN176"/>
      <c r="AO176"/>
      <c r="AP176" t="s">
        <v>3014</v>
      </c>
      <c r="AQ176" t="s">
        <v>3015</v>
      </c>
      <c r="AR176"/>
      <c r="AS176"/>
      <c r="AT176"/>
      <c r="AU176"/>
      <c r="AV176" t="s">
        <v>3016</v>
      </c>
      <c r="AW176" t="s">
        <v>3017</v>
      </c>
      <c r="AX176" t="s">
        <v>3018</v>
      </c>
    </row>
    <row r="177" spans="1:50" outlineLevel="1" customHeight="1">
      <c r="A177" t="s">
        <v>3019</v>
      </c>
      <c r="B177" t="s">
        <v>3020</v>
      </c>
      <c r="C177" t="s">
        <v>3021</v>
      </c>
      <c r="D177" t="s">
        <v>3022</v>
      </c>
      <c r="E177" t="s">
        <v>3023</v>
      </c>
      <c r="F177" t="s">
        <v>3024</v>
      </c>
      <c r="G177"/>
      <c r="H177" t="s">
        <v>3025</v>
      </c>
      <c r="I177"/>
      <c r="J177"/>
      <c r="K177"/>
      <c r="L177"/>
      <c r="M177"/>
      <c r="N177" s="7">
        <v>1056</v>
      </c>
      <c r="O177"/>
      <c r="P177" t="s">
        <v>3026</v>
      </c>
      <c r="Q177" t="s">
        <v>3027</v>
      </c>
      <c r="R177"/>
      <c r="S177" t="s">
        <v>3028</v>
      </c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 t="s">
        <v>3029</v>
      </c>
      <c r="AJ177" t="s">
        <v>3030</v>
      </c>
      <c r="AK177"/>
      <c r="AL177"/>
      <c r="AM177"/>
      <c r="AN177"/>
      <c r="AO177"/>
      <c r="AP177" t="s">
        <v>3031</v>
      </c>
      <c r="AQ177" t="s">
        <v>3032</v>
      </c>
      <c r="AR177"/>
      <c r="AS177"/>
      <c r="AT177"/>
      <c r="AU177"/>
      <c r="AV177" t="s">
        <v>3033</v>
      </c>
      <c r="AW177" t="s">
        <v>3034</v>
      </c>
      <c r="AX177" t="s">
        <v>3035</v>
      </c>
    </row>
    <row r="178" spans="1:50" outlineLevel="1" customHeight="1">
      <c r="A178" t="s">
        <v>3036</v>
      </c>
      <c r="B178" t="s">
        <v>3037</v>
      </c>
      <c r="C178" t="s">
        <v>3038</v>
      </c>
      <c r="D178" t="s">
        <v>3039</v>
      </c>
      <c r="E178" t="s">
        <v>3040</v>
      </c>
      <c r="F178" t="s">
        <v>3041</v>
      </c>
      <c r="G178"/>
      <c r="H178" t="s">
        <v>3042</v>
      </c>
      <c r="I178"/>
      <c r="J178"/>
      <c r="K178"/>
      <c r="L178"/>
      <c r="M178"/>
      <c r="N178" s="7">
        <v>2923</v>
      </c>
      <c r="O178"/>
      <c r="P178" t="s">
        <v>3043</v>
      </c>
      <c r="Q178" t="s">
        <v>3044</v>
      </c>
      <c r="R178"/>
      <c r="S178" t="s">
        <v>3045</v>
      </c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 t="s">
        <v>3046</v>
      </c>
      <c r="AJ178" t="s">
        <v>3047</v>
      </c>
      <c r="AK178"/>
      <c r="AL178"/>
      <c r="AM178"/>
      <c r="AN178"/>
      <c r="AO178"/>
      <c r="AP178" t="s">
        <v>3048</v>
      </c>
      <c r="AQ178" t="s">
        <v>3049</v>
      </c>
      <c r="AR178"/>
      <c r="AS178"/>
      <c r="AT178"/>
      <c r="AU178"/>
      <c r="AV178" t="s">
        <v>3050</v>
      </c>
      <c r="AW178" t="s">
        <v>3051</v>
      </c>
      <c r="AX178" t="s">
        <v>3052</v>
      </c>
    </row>
    <row r="179" spans="1:50" outlineLevel="1" customHeight="1">
      <c r="A179" t="s">
        <v>3053</v>
      </c>
      <c r="B179" t="s">
        <v>3054</v>
      </c>
      <c r="C179" t="s">
        <v>3055</v>
      </c>
      <c r="D179" t="s">
        <v>3056</v>
      </c>
      <c r="E179" t="s">
        <v>3057</v>
      </c>
      <c r="F179" t="s">
        <v>3058</v>
      </c>
      <c r="G179"/>
      <c r="H179" t="s">
        <v>3059</v>
      </c>
      <c r="I179"/>
      <c r="J179"/>
      <c r="K179"/>
      <c r="L179"/>
      <c r="M179"/>
      <c r="N179" s="7">
        <v>1928</v>
      </c>
      <c r="O179"/>
      <c r="P179" t="s">
        <v>3060</v>
      </c>
      <c r="Q179" t="s">
        <v>3061</v>
      </c>
      <c r="R179"/>
      <c r="S179" t="s">
        <v>3062</v>
      </c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 t="s">
        <v>3063</v>
      </c>
      <c r="AJ179" t="s">
        <v>3064</v>
      </c>
      <c r="AK179"/>
      <c r="AL179"/>
      <c r="AM179"/>
      <c r="AN179"/>
      <c r="AO179"/>
      <c r="AP179" t="s">
        <v>3065</v>
      </c>
      <c r="AQ179" t="s">
        <v>3066</v>
      </c>
      <c r="AR179"/>
      <c r="AS179"/>
      <c r="AT179"/>
      <c r="AU179"/>
      <c r="AV179" t="s">
        <v>3067</v>
      </c>
      <c r="AW179" t="s">
        <v>3068</v>
      </c>
      <c r="AX179" t="s">
        <v>3069</v>
      </c>
    </row>
    <row r="180" spans="1:50" outlineLevel="1" customHeight="1">
      <c r="A180" t="s">
        <v>3070</v>
      </c>
      <c r="B180" t="s">
        <v>3071</v>
      </c>
      <c r="C180" t="s">
        <v>3072</v>
      </c>
      <c r="D180" t="s">
        <v>3073</v>
      </c>
      <c r="E180" t="s">
        <v>3074</v>
      </c>
      <c r="F180" t="s">
        <v>3075</v>
      </c>
      <c r="G180"/>
      <c r="H180" t="s">
        <v>3076</v>
      </c>
      <c r="I180"/>
      <c r="J180"/>
      <c r="K180"/>
      <c r="L180"/>
      <c r="M180"/>
      <c r="N180" s="7">
        <v>1928</v>
      </c>
      <c r="O180"/>
      <c r="P180" t="s">
        <v>3077</v>
      </c>
      <c r="Q180" t="s">
        <v>3078</v>
      </c>
      <c r="R180"/>
      <c r="S180" t="s">
        <v>3079</v>
      </c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 t="s">
        <v>3080</v>
      </c>
      <c r="AJ180" t="s">
        <v>3081</v>
      </c>
      <c r="AK180"/>
      <c r="AL180"/>
      <c r="AM180"/>
      <c r="AN180"/>
      <c r="AO180"/>
      <c r="AP180" t="s">
        <v>3082</v>
      </c>
      <c r="AQ180" t="s">
        <v>3083</v>
      </c>
      <c r="AR180"/>
      <c r="AS180"/>
      <c r="AT180"/>
      <c r="AU180"/>
      <c r="AV180" t="s">
        <v>3084</v>
      </c>
      <c r="AW180" t="s">
        <v>3085</v>
      </c>
      <c r="AX180" t="s">
        <v>3086</v>
      </c>
    </row>
    <row r="181" spans="1:50" outlineLevel="1" customHeight="1">
      <c r="A181" t="s">
        <v>3087</v>
      </c>
      <c r="B181" t="s">
        <v>3088</v>
      </c>
      <c r="C181" t="s">
        <v>3089</v>
      </c>
      <c r="D181" t="s">
        <v>3090</v>
      </c>
      <c r="E181" t="s">
        <v>3091</v>
      </c>
      <c r="F181" t="s">
        <v>3092</v>
      </c>
      <c r="G181"/>
      <c r="H181" t="s">
        <v>3093</v>
      </c>
      <c r="I181"/>
      <c r="J181"/>
      <c r="K181"/>
      <c r="L181"/>
      <c r="M181"/>
      <c r="N181" s="7">
        <v>1280</v>
      </c>
      <c r="O181"/>
      <c r="P181" t="s">
        <v>3094</v>
      </c>
      <c r="Q181" t="s">
        <v>3095</v>
      </c>
      <c r="R181"/>
      <c r="S181" t="s">
        <v>3096</v>
      </c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 t="s">
        <v>3097</v>
      </c>
      <c r="AJ181" t="s">
        <v>3098</v>
      </c>
      <c r="AK181"/>
      <c r="AL181"/>
      <c r="AM181"/>
      <c r="AN181"/>
      <c r="AO181"/>
      <c r="AP181" t="s">
        <v>3099</v>
      </c>
      <c r="AQ181" t="s">
        <v>3100</v>
      </c>
      <c r="AR181"/>
      <c r="AS181"/>
      <c r="AT181"/>
      <c r="AU181"/>
      <c r="AV181" t="s">
        <v>3101</v>
      </c>
      <c r="AW181" t="s">
        <v>3102</v>
      </c>
      <c r="AX181" t="s">
        <v>3103</v>
      </c>
    </row>
    <row r="182" spans="1:50" outlineLevel="1" customHeight="1">
      <c r="A182" t="s">
        <v>3104</v>
      </c>
      <c r="B182" t="s">
        <v>3105</v>
      </c>
      <c r="C182" t="s">
        <v>3106</v>
      </c>
      <c r="D182" t="s">
        <v>3107</v>
      </c>
      <c r="E182" t="s">
        <v>3108</v>
      </c>
      <c r="F182" t="s">
        <v>3109</v>
      </c>
      <c r="G182"/>
      <c r="H182" t="s">
        <v>3110</v>
      </c>
      <c r="I182"/>
      <c r="J182"/>
      <c r="K182"/>
      <c r="L182"/>
      <c r="M182"/>
      <c r="N182" s="7">
        <v>1280</v>
      </c>
      <c r="O182"/>
      <c r="P182" t="s">
        <v>3111</v>
      </c>
      <c r="Q182" t="s">
        <v>3112</v>
      </c>
      <c r="R182"/>
      <c r="S182" t="s">
        <v>3113</v>
      </c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 t="s">
        <v>3114</v>
      </c>
      <c r="AJ182" t="s">
        <v>3115</v>
      </c>
      <c r="AK182"/>
      <c r="AL182"/>
      <c r="AM182"/>
      <c r="AN182"/>
      <c r="AO182"/>
      <c r="AP182" t="s">
        <v>3116</v>
      </c>
      <c r="AQ182" t="s">
        <v>3117</v>
      </c>
      <c r="AR182"/>
      <c r="AS182"/>
      <c r="AT182"/>
      <c r="AU182"/>
      <c r="AV182" t="s">
        <v>3118</v>
      </c>
      <c r="AW182" t="s">
        <v>3119</v>
      </c>
      <c r="AX182" t="s">
        <v>3120</v>
      </c>
    </row>
    <row r="183" spans="1:50" outlineLevel="1" customHeight="1">
      <c r="A183" t="s">
        <v>3121</v>
      </c>
      <c r="B183" t="s">
        <v>3122</v>
      </c>
      <c r="C183" t="s">
        <v>3123</v>
      </c>
      <c r="D183" t="s">
        <v>3124</v>
      </c>
      <c r="E183" t="s">
        <v>3125</v>
      </c>
      <c r="F183" t="s">
        <v>3126</v>
      </c>
      <c r="G183"/>
      <c r="H183" t="s">
        <v>3127</v>
      </c>
      <c r="I183"/>
      <c r="J183"/>
      <c r="K183"/>
      <c r="L183"/>
      <c r="M183"/>
      <c r="N183" s="7">
        <v>5061</v>
      </c>
      <c r="O183"/>
      <c r="P183" t="s">
        <v>3128</v>
      </c>
      <c r="Q183" t="s">
        <v>3129</v>
      </c>
      <c r="R183"/>
      <c r="S183" t="s">
        <v>3130</v>
      </c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 t="s">
        <v>3131</v>
      </c>
      <c r="AJ183" t="s">
        <v>3132</v>
      </c>
      <c r="AK183"/>
      <c r="AL183"/>
      <c r="AM183"/>
      <c r="AN183"/>
      <c r="AO183"/>
      <c r="AP183" t="s">
        <v>3133</v>
      </c>
      <c r="AQ183" t="s">
        <v>3134</v>
      </c>
      <c r="AR183"/>
      <c r="AS183"/>
      <c r="AT183"/>
      <c r="AU183"/>
      <c r="AV183" t="s">
        <v>3135</v>
      </c>
      <c r="AW183" t="s">
        <v>3136</v>
      </c>
      <c r="AX183" t="s">
        <v>3137</v>
      </c>
    </row>
    <row r="184" spans="1:50" outlineLevel="1" customHeight="1">
      <c r="A184" t="s">
        <v>3138</v>
      </c>
      <c r="B184" t="s">
        <v>3139</v>
      </c>
      <c r="C184" t="s">
        <v>3140</v>
      </c>
      <c r="D184" t="s">
        <v>3141</v>
      </c>
      <c r="E184" t="s">
        <v>3142</v>
      </c>
      <c r="F184" t="s">
        <v>3143</v>
      </c>
      <c r="G184"/>
      <c r="H184" t="s">
        <v>3144</v>
      </c>
      <c r="I184"/>
      <c r="J184"/>
      <c r="K184"/>
      <c r="L184"/>
      <c r="M184"/>
      <c r="N184" s="7">
        <v>1577</v>
      </c>
      <c r="O184"/>
      <c r="P184" t="s">
        <v>3145</v>
      </c>
      <c r="Q184" t="s">
        <v>3146</v>
      </c>
      <c r="R184"/>
      <c r="S184" t="s">
        <v>3147</v>
      </c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 t="s">
        <v>3148</v>
      </c>
      <c r="AJ184" t="s">
        <v>3149</v>
      </c>
      <c r="AK184"/>
      <c r="AL184"/>
      <c r="AM184"/>
      <c r="AN184"/>
      <c r="AO184"/>
      <c r="AP184" t="s">
        <v>3150</v>
      </c>
      <c r="AQ184" t="s">
        <v>3151</v>
      </c>
      <c r="AR184"/>
      <c r="AS184"/>
      <c r="AT184"/>
      <c r="AU184"/>
      <c r="AV184" t="s">
        <v>3152</v>
      </c>
      <c r="AW184" t="s">
        <v>3153</v>
      </c>
      <c r="AX184" t="s">
        <v>3154</v>
      </c>
    </row>
    <row r="185" spans="1:50" outlineLevel="1" customHeight="1">
      <c r="A185" t="s">
        <v>3155</v>
      </c>
      <c r="B185" t="s">
        <v>3156</v>
      </c>
      <c r="C185" t="s">
        <v>3157</v>
      </c>
      <c r="D185" t="s">
        <v>3158</v>
      </c>
      <c r="E185" t="s">
        <v>3159</v>
      </c>
      <c r="F185" t="s">
        <v>3160</v>
      </c>
      <c r="G185"/>
      <c r="H185" t="s">
        <v>3161</v>
      </c>
      <c r="I185"/>
      <c r="J185"/>
      <c r="K185"/>
      <c r="L185"/>
      <c r="M185"/>
      <c r="N185" s="7">
        <v>1577</v>
      </c>
      <c r="O185"/>
      <c r="P185" t="s">
        <v>3162</v>
      </c>
      <c r="Q185" t="s">
        <v>3163</v>
      </c>
      <c r="R185"/>
      <c r="S185" t="s">
        <v>3164</v>
      </c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 t="s">
        <v>3165</v>
      </c>
      <c r="AJ185" t="s">
        <v>3166</v>
      </c>
      <c r="AK185"/>
      <c r="AL185"/>
      <c r="AM185"/>
      <c r="AN185"/>
      <c r="AO185"/>
      <c r="AP185" t="s">
        <v>3167</v>
      </c>
      <c r="AQ185" t="s">
        <v>3168</v>
      </c>
      <c r="AR185"/>
      <c r="AS185"/>
      <c r="AT185"/>
      <c r="AU185"/>
      <c r="AV185" t="s">
        <v>3169</v>
      </c>
      <c r="AW185" t="s">
        <v>3170</v>
      </c>
      <c r="AX185" t="s">
        <v>3171</v>
      </c>
    </row>
    <row r="186" spans="1:50" outlineLevel="1" customHeight="1">
      <c r="A186" t="s">
        <v>3172</v>
      </c>
      <c r="B186" t="s">
        <v>3173</v>
      </c>
      <c r="C186" t="s">
        <v>3174</v>
      </c>
      <c r="D186" t="s">
        <v>3175</v>
      </c>
      <c r="E186" t="s">
        <v>3176</v>
      </c>
      <c r="F186" t="s">
        <v>3177</v>
      </c>
      <c r="G186"/>
      <c r="H186" t="s">
        <v>3178</v>
      </c>
      <c r="I186"/>
      <c r="J186"/>
      <c r="K186"/>
      <c r="L186"/>
      <c r="M186"/>
      <c r="N186" s="7">
        <v>5859</v>
      </c>
      <c r="O186"/>
      <c r="P186" t="s">
        <v>3179</v>
      </c>
      <c r="Q186" t="s">
        <v>3180</v>
      </c>
      <c r="R186"/>
      <c r="S186" t="s">
        <v>3181</v>
      </c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 t="s">
        <v>3182</v>
      </c>
      <c r="AJ186" t="s">
        <v>3183</v>
      </c>
      <c r="AK186"/>
      <c r="AL186"/>
      <c r="AM186"/>
      <c r="AN186"/>
      <c r="AO186"/>
      <c r="AP186" t="s">
        <v>3184</v>
      </c>
      <c r="AQ186" t="s">
        <v>3185</v>
      </c>
      <c r="AR186"/>
      <c r="AS186"/>
      <c r="AT186"/>
      <c r="AU186"/>
      <c r="AV186" t="s">
        <v>3186</v>
      </c>
      <c r="AW186" t="s">
        <v>3187</v>
      </c>
      <c r="AX186" t="s">
        <v>3188</v>
      </c>
    </row>
    <row r="187" spans="1:50" outlineLevel="1" customHeight="1">
      <c r="A187" t="s">
        <v>3189</v>
      </c>
      <c r="B187" t="s">
        <v>3190</v>
      </c>
      <c r="C187" t="s">
        <v>3191</v>
      </c>
      <c r="D187" t="s">
        <v>3192</v>
      </c>
      <c r="E187" t="s">
        <v>3193</v>
      </c>
      <c r="F187" t="s">
        <v>3194</v>
      </c>
      <c r="G187"/>
      <c r="H187" t="s">
        <v>3195</v>
      </c>
      <c r="I187"/>
      <c r="J187"/>
      <c r="K187"/>
      <c r="L187"/>
      <c r="M187"/>
      <c r="N187" s="7">
        <v>6294</v>
      </c>
      <c r="O187"/>
      <c r="P187" t="s">
        <v>3196</v>
      </c>
      <c r="Q187" t="s">
        <v>3197</v>
      </c>
      <c r="R187"/>
      <c r="S187" t="s">
        <v>3198</v>
      </c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 t="s">
        <v>3199</v>
      </c>
      <c r="AJ187" t="s">
        <v>3200</v>
      </c>
      <c r="AK187"/>
      <c r="AL187"/>
      <c r="AM187"/>
      <c r="AN187"/>
      <c r="AO187"/>
      <c r="AP187" t="s">
        <v>3201</v>
      </c>
      <c r="AQ187" t="s">
        <v>3202</v>
      </c>
      <c r="AR187"/>
      <c r="AS187"/>
      <c r="AT187"/>
      <c r="AU187"/>
      <c r="AV187" t="s">
        <v>3203</v>
      </c>
      <c r="AW187" t="s">
        <v>3204</v>
      </c>
      <c r="AX187" t="s">
        <v>3205</v>
      </c>
    </row>
    <row r="188" spans="1:50" outlineLevel="1" customHeight="1">
      <c r="A188" t="s">
        <v>3206</v>
      </c>
      <c r="B188" t="s">
        <v>3207</v>
      </c>
      <c r="C188" t="s">
        <v>3208</v>
      </c>
      <c r="D188" t="s">
        <v>3209</v>
      </c>
      <c r="E188" t="s">
        <v>3210</v>
      </c>
      <c r="F188" t="s">
        <v>3211</v>
      </c>
      <c r="G188"/>
      <c r="H188" t="s">
        <v>3212</v>
      </c>
      <c r="I188"/>
      <c r="J188"/>
      <c r="K188"/>
      <c r="L188"/>
      <c r="M188"/>
      <c r="N188" s="7">
        <v>4620</v>
      </c>
      <c r="O188"/>
      <c r="P188" t="s">
        <v>3213</v>
      </c>
      <c r="Q188" t="s">
        <v>3214</v>
      </c>
      <c r="R188"/>
      <c r="S188" t="s">
        <v>3215</v>
      </c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 t="s">
        <v>3216</v>
      </c>
      <c r="AJ188" t="s">
        <v>3217</v>
      </c>
      <c r="AK188"/>
      <c r="AL188"/>
      <c r="AM188"/>
      <c r="AN188"/>
      <c r="AO188"/>
      <c r="AP188" t="s">
        <v>3218</v>
      </c>
      <c r="AQ188" t="s">
        <v>3219</v>
      </c>
      <c r="AR188"/>
      <c r="AS188"/>
      <c r="AT188"/>
      <c r="AU188"/>
      <c r="AV188" t="s">
        <v>3220</v>
      </c>
      <c r="AW188" t="s">
        <v>3221</v>
      </c>
      <c r="AX188" t="s">
        <v>3222</v>
      </c>
    </row>
    <row r="189" spans="1:50" outlineLevel="1" customHeight="1">
      <c r="A189" t="s">
        <v>3223</v>
      </c>
      <c r="B189" t="s">
        <v>3224</v>
      </c>
      <c r="C189" t="s">
        <v>3225</v>
      </c>
      <c r="D189" t="s">
        <v>3226</v>
      </c>
      <c r="E189" t="s">
        <v>3227</v>
      </c>
      <c r="F189" t="s">
        <v>3228</v>
      </c>
      <c r="G189"/>
      <c r="H189" t="s">
        <v>3229</v>
      </c>
      <c r="I189"/>
      <c r="J189"/>
      <c r="K189"/>
      <c r="L189"/>
      <c r="M189"/>
      <c r="N189" s="7">
        <v>4080</v>
      </c>
      <c r="O189"/>
      <c r="P189" t="s">
        <v>3230</v>
      </c>
      <c r="Q189" t="s">
        <v>3231</v>
      </c>
      <c r="R189"/>
      <c r="S189" t="s">
        <v>3232</v>
      </c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 t="s">
        <v>3233</v>
      </c>
      <c r="AJ189" t="s">
        <v>3234</v>
      </c>
      <c r="AK189"/>
      <c r="AL189"/>
      <c r="AM189"/>
      <c r="AN189"/>
      <c r="AO189"/>
      <c r="AP189" t="s">
        <v>3235</v>
      </c>
      <c r="AQ189" t="s">
        <v>3236</v>
      </c>
      <c r="AR189"/>
      <c r="AS189"/>
      <c r="AT189"/>
      <c r="AU189"/>
      <c r="AV189" t="s">
        <v>3237</v>
      </c>
      <c r="AW189" t="s">
        <v>3238</v>
      </c>
      <c r="AX189" t="s">
        <v>3239</v>
      </c>
    </row>
    <row r="190" spans="1:50" outlineLevel="1" customHeight="1">
      <c r="A190" t="s">
        <v>3240</v>
      </c>
      <c r="B190" t="s">
        <v>3241</v>
      </c>
      <c r="C190" t="s">
        <v>3242</v>
      </c>
      <c r="D190" t="s">
        <v>3243</v>
      </c>
      <c r="E190" t="s">
        <v>3244</v>
      </c>
      <c r="F190" t="s">
        <v>3245</v>
      </c>
      <c r="G190"/>
      <c r="H190" t="s">
        <v>3246</v>
      </c>
      <c r="I190"/>
      <c r="J190"/>
      <c r="K190"/>
      <c r="L190"/>
      <c r="M190"/>
      <c r="N190" s="7">
        <v>3389</v>
      </c>
      <c r="O190"/>
      <c r="P190" t="s">
        <v>3247</v>
      </c>
      <c r="Q190" t="s">
        <v>3248</v>
      </c>
      <c r="R190"/>
      <c r="S190" t="s">
        <v>3249</v>
      </c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 t="s">
        <v>3250</v>
      </c>
      <c r="AJ190" t="s">
        <v>3251</v>
      </c>
      <c r="AK190"/>
      <c r="AL190"/>
      <c r="AM190"/>
      <c r="AN190"/>
      <c r="AO190"/>
      <c r="AP190" t="s">
        <v>3252</v>
      </c>
      <c r="AQ190" t="s">
        <v>3253</v>
      </c>
      <c r="AR190"/>
      <c r="AS190"/>
      <c r="AT190"/>
      <c r="AU190"/>
      <c r="AV190" t="s">
        <v>3254</v>
      </c>
      <c r="AW190" t="s">
        <v>3255</v>
      </c>
      <c r="AX190" t="s">
        <v>3256</v>
      </c>
    </row>
    <row r="191" spans="1:50" outlineLevel="1" customHeight="1">
      <c r="A191" t="s">
        <v>3257</v>
      </c>
      <c r="B191" t="s">
        <v>3258</v>
      </c>
      <c r="C191" t="s">
        <v>3259</v>
      </c>
      <c r="D191" t="s">
        <v>3260</v>
      </c>
      <c r="E191" t="s">
        <v>3261</v>
      </c>
      <c r="F191" t="s">
        <v>3262</v>
      </c>
      <c r="G191"/>
      <c r="H191" t="s">
        <v>3263</v>
      </c>
      <c r="I191"/>
      <c r="J191"/>
      <c r="K191"/>
      <c r="L191"/>
      <c r="M191"/>
      <c r="N191" s="7">
        <v>5056</v>
      </c>
      <c r="O191"/>
      <c r="P191" t="s">
        <v>3264</v>
      </c>
      <c r="Q191" t="s">
        <v>3265</v>
      </c>
      <c r="R191"/>
      <c r="S191" t="s">
        <v>3266</v>
      </c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 t="s">
        <v>3267</v>
      </c>
      <c r="AJ191" t="s">
        <v>3268</v>
      </c>
      <c r="AK191"/>
      <c r="AL191"/>
      <c r="AM191"/>
      <c r="AN191"/>
      <c r="AO191"/>
      <c r="AP191" t="s">
        <v>3269</v>
      </c>
      <c r="AQ191" t="s">
        <v>3270</v>
      </c>
      <c r="AR191"/>
      <c r="AS191"/>
      <c r="AT191"/>
      <c r="AU191"/>
      <c r="AV191" t="s">
        <v>3271</v>
      </c>
      <c r="AW191" t="s">
        <v>3272</v>
      </c>
      <c r="AX191" t="s">
        <v>3273</v>
      </c>
    </row>
    <row r="192" spans="1:50" outlineLevel="1" customHeight="1">
      <c r="A192" t="s">
        <v>3274</v>
      </c>
      <c r="B192" t="s">
        <v>3275</v>
      </c>
      <c r="C192" t="s">
        <v>3276</v>
      </c>
      <c r="D192" t="s">
        <v>3277</v>
      </c>
      <c r="E192" t="s">
        <v>3278</v>
      </c>
      <c r="F192" t="s">
        <v>3279</v>
      </c>
      <c r="G192"/>
      <c r="H192" t="s">
        <v>3280</v>
      </c>
      <c r="I192"/>
      <c r="J192"/>
      <c r="K192"/>
      <c r="L192"/>
      <c r="M192"/>
      <c r="N192" s="7">
        <v>3840</v>
      </c>
      <c r="O192"/>
      <c r="P192" t="s">
        <v>3281</v>
      </c>
      <c r="Q192" t="s">
        <v>3282</v>
      </c>
      <c r="R192"/>
      <c r="S192" t="s">
        <v>3283</v>
      </c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 t="s">
        <v>3284</v>
      </c>
      <c r="AJ192" t="s">
        <v>3285</v>
      </c>
      <c r="AK192"/>
      <c r="AL192"/>
      <c r="AM192"/>
      <c r="AN192"/>
      <c r="AO192"/>
      <c r="AP192" t="s">
        <v>3286</v>
      </c>
      <c r="AQ192" t="s">
        <v>3287</v>
      </c>
      <c r="AR192"/>
      <c r="AS192"/>
      <c r="AT192"/>
      <c r="AU192"/>
      <c r="AV192" t="s">
        <v>3288</v>
      </c>
      <c r="AW192" t="s">
        <v>3289</v>
      </c>
      <c r="AX192" t="s">
        <v>3290</v>
      </c>
    </row>
    <row r="193" spans="1:50" outlineLevel="1" customHeight="1">
      <c r="A193" t="s">
        <v>3291</v>
      </c>
      <c r="B193" t="s">
        <v>3292</v>
      </c>
      <c r="C193" t="s">
        <v>3293</v>
      </c>
      <c r="D193" t="s">
        <v>3294</v>
      </c>
      <c r="E193" t="s">
        <v>3295</v>
      </c>
      <c r="F193" t="s">
        <v>3296</v>
      </c>
      <c r="G193"/>
      <c r="H193" t="s">
        <v>3297</v>
      </c>
      <c r="I193"/>
      <c r="J193"/>
      <c r="K193"/>
      <c r="L193"/>
      <c r="M193"/>
      <c r="N193" s="7">
        <v>4080</v>
      </c>
      <c r="O193"/>
      <c r="P193" t="s">
        <v>3298</v>
      </c>
      <c r="Q193" t="s">
        <v>3299</v>
      </c>
      <c r="R193"/>
      <c r="S193" t="s">
        <v>3300</v>
      </c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 t="s">
        <v>3301</v>
      </c>
      <c r="AJ193" t="s">
        <v>3302</v>
      </c>
      <c r="AK193"/>
      <c r="AL193"/>
      <c r="AM193"/>
      <c r="AN193"/>
      <c r="AO193"/>
      <c r="AP193" t="s">
        <v>3303</v>
      </c>
      <c r="AQ193" t="s">
        <v>3304</v>
      </c>
      <c r="AR193"/>
      <c r="AS193"/>
      <c r="AT193"/>
      <c r="AU193"/>
      <c r="AV193" t="s">
        <v>3305</v>
      </c>
      <c r="AW193" t="s">
        <v>3306</v>
      </c>
      <c r="AX193" t="s">
        <v>3307</v>
      </c>
    </row>
    <row r="194" spans="1:50" outlineLevel="1" customHeight="1">
      <c r="A194" t="s">
        <v>3308</v>
      </c>
      <c r="B194" t="s">
        <v>3309</v>
      </c>
      <c r="C194" t="s">
        <v>3310</v>
      </c>
      <c r="D194" t="s">
        <v>3311</v>
      </c>
      <c r="E194" t="s">
        <v>3312</v>
      </c>
      <c r="F194" t="s">
        <v>3313</v>
      </c>
      <c r="G194"/>
      <c r="H194" t="s">
        <v>3314</v>
      </c>
      <c r="I194"/>
      <c r="J194"/>
      <c r="K194"/>
      <c r="L194"/>
      <c r="M194"/>
      <c r="N194" s="7">
        <v>3971</v>
      </c>
      <c r="O194"/>
      <c r="P194" t="s">
        <v>3315</v>
      </c>
      <c r="Q194" t="s">
        <v>3316</v>
      </c>
      <c r="R194"/>
      <c r="S194" t="s">
        <v>3317</v>
      </c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 t="s">
        <v>3318</v>
      </c>
      <c r="AJ194" t="s">
        <v>3319</v>
      </c>
      <c r="AK194"/>
      <c r="AL194"/>
      <c r="AM194"/>
      <c r="AN194"/>
      <c r="AO194"/>
      <c r="AP194" t="s">
        <v>3320</v>
      </c>
      <c r="AQ194" t="s">
        <v>3321</v>
      </c>
      <c r="AR194"/>
      <c r="AS194"/>
      <c r="AT194"/>
      <c r="AU194"/>
      <c r="AV194" t="s">
        <v>3322</v>
      </c>
      <c r="AW194" t="s">
        <v>3323</v>
      </c>
      <c r="AX194" t="s">
        <v>3324</v>
      </c>
    </row>
    <row r="195" spans="1:50" outlineLevel="1" customHeight="1">
      <c r="A195" t="s">
        <v>3325</v>
      </c>
      <c r="B195" t="s">
        <v>3326</v>
      </c>
      <c r="C195" t="s">
        <v>3327</v>
      </c>
      <c r="D195" t="s">
        <v>3328</v>
      </c>
      <c r="E195" t="s">
        <v>3329</v>
      </c>
      <c r="F195" t="s">
        <v>3330</v>
      </c>
      <c r="G195"/>
      <c r="H195" t="s">
        <v>3331</v>
      </c>
      <c r="I195"/>
      <c r="J195"/>
      <c r="K195"/>
      <c r="L195"/>
      <c r="M195"/>
      <c r="N195" s="7">
        <v>2915</v>
      </c>
      <c r="O195"/>
      <c r="P195" t="s">
        <v>3332</v>
      </c>
      <c r="Q195" t="s">
        <v>3333</v>
      </c>
      <c r="R195"/>
      <c r="S195" t="s">
        <v>3334</v>
      </c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 t="s">
        <v>3335</v>
      </c>
      <c r="AJ195" t="s">
        <v>3336</v>
      </c>
      <c r="AK195"/>
      <c r="AL195"/>
      <c r="AM195"/>
      <c r="AN195"/>
      <c r="AO195"/>
      <c r="AP195" t="s">
        <v>3337</v>
      </c>
      <c r="AQ195" t="s">
        <v>3338</v>
      </c>
      <c r="AR195"/>
      <c r="AS195"/>
      <c r="AT195"/>
      <c r="AU195"/>
      <c r="AV195" t="s">
        <v>3339</v>
      </c>
      <c r="AW195" t="s">
        <v>3340</v>
      </c>
      <c r="AX195" t="s">
        <v>3341</v>
      </c>
    </row>
    <row r="196" spans="1:50" outlineLevel="1" customHeight="1">
      <c r="A196" t="s">
        <v>3342</v>
      </c>
      <c r="B196" t="s">
        <v>3343</v>
      </c>
      <c r="C196" t="s">
        <v>3344</v>
      </c>
      <c r="D196" t="s">
        <v>3345</v>
      </c>
      <c r="E196" t="s">
        <v>3346</v>
      </c>
      <c r="F196" t="s">
        <v>3347</v>
      </c>
      <c r="G196"/>
      <c r="H196" t="s">
        <v>3348</v>
      </c>
      <c r="I196"/>
      <c r="J196"/>
      <c r="K196"/>
      <c r="L196"/>
      <c r="M196"/>
      <c r="N196" s="7">
        <v>4080</v>
      </c>
      <c r="O196"/>
      <c r="P196" t="s">
        <v>3349</v>
      </c>
      <c r="Q196" t="s">
        <v>3350</v>
      </c>
      <c r="R196"/>
      <c r="S196" t="s">
        <v>3351</v>
      </c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 t="s">
        <v>3352</v>
      </c>
      <c r="AJ196" t="s">
        <v>3353</v>
      </c>
      <c r="AK196"/>
      <c r="AL196"/>
      <c r="AM196"/>
      <c r="AN196"/>
      <c r="AO196"/>
      <c r="AP196" t="s">
        <v>3354</v>
      </c>
      <c r="AQ196" t="s">
        <v>3355</v>
      </c>
      <c r="AR196"/>
      <c r="AS196"/>
      <c r="AT196"/>
      <c r="AU196"/>
      <c r="AV196" t="s">
        <v>3356</v>
      </c>
      <c r="AW196" t="s">
        <v>3357</v>
      </c>
      <c r="AX196" t="s">
        <v>3358</v>
      </c>
    </row>
    <row r="197" spans="1:50" outlineLevel="1" customHeight="1">
      <c r="A197" t="s">
        <v>3359</v>
      </c>
      <c r="B197" t="s">
        <v>3360</v>
      </c>
      <c r="C197" t="s">
        <v>3361</v>
      </c>
      <c r="D197" t="s">
        <v>3362</v>
      </c>
      <c r="E197" t="s">
        <v>3363</v>
      </c>
      <c r="F197" t="s">
        <v>3364</v>
      </c>
      <c r="G197"/>
      <c r="H197" t="s">
        <v>3365</v>
      </c>
      <c r="I197"/>
      <c r="J197"/>
      <c r="K197"/>
      <c r="L197"/>
      <c r="M197"/>
      <c r="N197" s="7">
        <v>1018</v>
      </c>
      <c r="O197"/>
      <c r="P197" t="s">
        <v>3366</v>
      </c>
      <c r="Q197" t="s">
        <v>3367</v>
      </c>
      <c r="R197"/>
      <c r="S197" t="s">
        <v>3368</v>
      </c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 t="s">
        <v>3369</v>
      </c>
      <c r="AJ197" t="s">
        <v>3370</v>
      </c>
      <c r="AK197"/>
      <c r="AL197"/>
      <c r="AM197"/>
      <c r="AN197"/>
      <c r="AO197"/>
      <c r="AP197" t="s">
        <v>3371</v>
      </c>
      <c r="AQ197" t="s">
        <v>3372</v>
      </c>
      <c r="AR197"/>
      <c r="AS197"/>
      <c r="AT197"/>
      <c r="AU197"/>
      <c r="AV197" t="s">
        <v>3373</v>
      </c>
      <c r="AW197" t="s">
        <v>3374</v>
      </c>
      <c r="AX197" t="s">
        <v>3375</v>
      </c>
    </row>
    <row r="198" spans="1:50" outlineLevel="1" customHeight="1">
      <c r="A198" t="s">
        <v>3376</v>
      </c>
      <c r="B198" t="s">
        <v>3377</v>
      </c>
      <c r="C198" t="s">
        <v>3378</v>
      </c>
      <c r="D198" t="s">
        <v>3379</v>
      </c>
      <c r="E198" t="s">
        <v>3380</v>
      </c>
      <c r="F198" t="s">
        <v>3381</v>
      </c>
      <c r="G198"/>
      <c r="H198" t="s">
        <v>3382</v>
      </c>
      <c r="I198"/>
      <c r="J198"/>
      <c r="K198"/>
      <c r="L198"/>
      <c r="M198"/>
      <c r="N198" s="7">
        <v>1274</v>
      </c>
      <c r="O198"/>
      <c r="P198" t="s">
        <v>3383</v>
      </c>
      <c r="Q198" t="s">
        <v>3384</v>
      </c>
      <c r="R198"/>
      <c r="S198" t="s">
        <v>3385</v>
      </c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 t="s">
        <v>3386</v>
      </c>
      <c r="AJ198" t="s">
        <v>3387</v>
      </c>
      <c r="AK198"/>
      <c r="AL198"/>
      <c r="AM198"/>
      <c r="AN198"/>
      <c r="AO198"/>
      <c r="AP198" t="s">
        <v>3388</v>
      </c>
      <c r="AQ198" t="s">
        <v>3389</v>
      </c>
      <c r="AR198"/>
      <c r="AS198"/>
      <c r="AT198"/>
      <c r="AU198"/>
      <c r="AV198" t="s">
        <v>3390</v>
      </c>
      <c r="AW198" t="s">
        <v>3391</v>
      </c>
      <c r="AX198" t="s">
        <v>3392</v>
      </c>
    </row>
    <row r="199" spans="1:50" outlineLevel="1" customHeight="1">
      <c r="A199" t="s">
        <v>3393</v>
      </c>
      <c r="B199" t="s">
        <v>3394</v>
      </c>
      <c r="C199" t="s">
        <v>3395</v>
      </c>
      <c r="D199" t="s">
        <v>3396</v>
      </c>
      <c r="E199" t="s">
        <v>3397</v>
      </c>
      <c r="F199" t="s">
        <v>3398</v>
      </c>
      <c r="G199"/>
      <c r="H199" t="s">
        <v>3399</v>
      </c>
      <c r="I199"/>
      <c r="J199"/>
      <c r="K199"/>
      <c r="L199"/>
      <c r="M199"/>
      <c r="N199" s="7">
        <v>4655</v>
      </c>
      <c r="O199"/>
      <c r="P199" t="s">
        <v>3400</v>
      </c>
      <c r="Q199" t="s">
        <v>3401</v>
      </c>
      <c r="R199"/>
      <c r="S199" t="s">
        <v>3402</v>
      </c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 t="s">
        <v>3403</v>
      </c>
      <c r="AJ199" t="s">
        <v>3404</v>
      </c>
      <c r="AK199"/>
      <c r="AL199"/>
      <c r="AM199"/>
      <c r="AN199"/>
      <c r="AO199"/>
      <c r="AP199" t="s">
        <v>3405</v>
      </c>
      <c r="AQ199" t="s">
        <v>3406</v>
      </c>
      <c r="AR199"/>
      <c r="AS199"/>
      <c r="AT199"/>
      <c r="AU199"/>
      <c r="AV199" t="s">
        <v>3407</v>
      </c>
      <c r="AW199" t="s">
        <v>3408</v>
      </c>
      <c r="AX199" t="s">
        <v>3409</v>
      </c>
    </row>
    <row r="200" spans="1:50" outlineLevel="1" customHeight="1">
      <c r="A200" t="s">
        <v>3410</v>
      </c>
      <c r="B200" t="s">
        <v>3411</v>
      </c>
      <c r="C200" t="s">
        <v>3412</v>
      </c>
      <c r="D200" t="s">
        <v>3413</v>
      </c>
      <c r="E200" t="s">
        <v>3414</v>
      </c>
      <c r="F200" t="s">
        <v>3415</v>
      </c>
      <c r="G200"/>
      <c r="H200" t="s">
        <v>3416</v>
      </c>
      <c r="I200"/>
      <c r="J200"/>
      <c r="K200"/>
      <c r="L200"/>
      <c r="M200"/>
      <c r="N200" s="7">
        <v>4655</v>
      </c>
      <c r="O200"/>
      <c r="P200" t="s">
        <v>3417</v>
      </c>
      <c r="Q200" t="s">
        <v>3418</v>
      </c>
      <c r="R200"/>
      <c r="S200" t="s">
        <v>3419</v>
      </c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 t="s">
        <v>3420</v>
      </c>
      <c r="AJ200" t="s">
        <v>3421</v>
      </c>
      <c r="AK200"/>
      <c r="AL200"/>
      <c r="AM200"/>
      <c r="AN200"/>
      <c r="AO200"/>
      <c r="AP200" t="s">
        <v>3422</v>
      </c>
      <c r="AQ200" t="s">
        <v>3423</v>
      </c>
      <c r="AR200"/>
      <c r="AS200"/>
      <c r="AT200"/>
      <c r="AU200"/>
      <c r="AV200" t="s">
        <v>3424</v>
      </c>
      <c r="AW200" t="s">
        <v>3425</v>
      </c>
      <c r="AX200" t="s">
        <v>3426</v>
      </c>
    </row>
    <row r="201" spans="1:50" outlineLevel="1" customHeight="1">
      <c r="A201" t="s">
        <v>3427</v>
      </c>
      <c r="B201" t="s">
        <v>3428</v>
      </c>
      <c r="C201" t="s">
        <v>3429</v>
      </c>
      <c r="D201" t="s">
        <v>3430</v>
      </c>
      <c r="E201" t="s">
        <v>3431</v>
      </c>
      <c r="F201" t="s">
        <v>3432</v>
      </c>
      <c r="G201"/>
      <c r="H201" t="s">
        <v>3433</v>
      </c>
      <c r="I201"/>
      <c r="J201"/>
      <c r="K201"/>
      <c r="L201"/>
      <c r="M201"/>
      <c r="N201" s="7">
        <v>7581</v>
      </c>
      <c r="O201"/>
      <c r="P201" t="s">
        <v>3434</v>
      </c>
      <c r="Q201" t="s">
        <v>3435</v>
      </c>
      <c r="R201"/>
      <c r="S201" t="s">
        <v>3436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 t="s">
        <v>3437</v>
      </c>
      <c r="AJ201" t="s">
        <v>3438</v>
      </c>
      <c r="AK201"/>
      <c r="AL201"/>
      <c r="AM201"/>
      <c r="AN201"/>
      <c r="AO201"/>
      <c r="AP201" t="s">
        <v>3439</v>
      </c>
      <c r="AQ201" t="s">
        <v>3440</v>
      </c>
      <c r="AR201"/>
      <c r="AS201"/>
      <c r="AT201"/>
      <c r="AU201"/>
      <c r="AV201" t="s">
        <v>3441</v>
      </c>
      <c r="AW201" t="s">
        <v>3442</v>
      </c>
      <c r="AX201" t="s">
        <v>3443</v>
      </c>
    </row>
    <row r="202" spans="1:50" outlineLevel="1" customHeight="1">
      <c r="A202" t="s">
        <v>3444</v>
      </c>
      <c r="B202" t="s">
        <v>3445</v>
      </c>
      <c r="C202" t="s">
        <v>3446</v>
      </c>
      <c r="D202" t="s">
        <v>3447</v>
      </c>
      <c r="E202" t="s">
        <v>3448</v>
      </c>
      <c r="F202" t="s">
        <v>3449</v>
      </c>
      <c r="G202"/>
      <c r="H202" t="s">
        <v>3450</v>
      </c>
      <c r="I202"/>
      <c r="J202"/>
      <c r="K202"/>
      <c r="L202"/>
      <c r="M202"/>
      <c r="N202" s="7">
        <v>7581</v>
      </c>
      <c r="O202"/>
      <c r="P202" t="s">
        <v>3451</v>
      </c>
      <c r="Q202" t="s">
        <v>3452</v>
      </c>
      <c r="R202"/>
      <c r="S202" t="s">
        <v>3453</v>
      </c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 t="s">
        <v>3454</v>
      </c>
      <c r="AJ202" t="s">
        <v>3455</v>
      </c>
      <c r="AK202"/>
      <c r="AL202"/>
      <c r="AM202"/>
      <c r="AN202"/>
      <c r="AO202"/>
      <c r="AP202" t="s">
        <v>3456</v>
      </c>
      <c r="AQ202" t="s">
        <v>3457</v>
      </c>
      <c r="AR202"/>
      <c r="AS202"/>
      <c r="AT202"/>
      <c r="AU202"/>
      <c r="AV202" t="s">
        <v>3458</v>
      </c>
      <c r="AW202" t="s">
        <v>3459</v>
      </c>
      <c r="AX202" t="s">
        <v>3460</v>
      </c>
    </row>
    <row r="203" spans="1:50" outlineLevel="1" customHeight="1">
      <c r="A203" t="s">
        <v>3461</v>
      </c>
      <c r="B203" t="s">
        <v>3462</v>
      </c>
      <c r="C203" t="s">
        <v>3463</v>
      </c>
      <c r="D203" t="s">
        <v>3464</v>
      </c>
      <c r="E203" t="s">
        <v>3465</v>
      </c>
      <c r="F203" t="s">
        <v>3466</v>
      </c>
      <c r="G203"/>
      <c r="H203" t="s">
        <v>3467</v>
      </c>
      <c r="I203"/>
      <c r="J203"/>
      <c r="K203"/>
      <c r="L203"/>
      <c r="M203"/>
      <c r="N203" s="7">
        <v>1126</v>
      </c>
      <c r="O203"/>
      <c r="P203" t="s">
        <v>3468</v>
      </c>
      <c r="Q203" t="s">
        <v>3469</v>
      </c>
      <c r="R203"/>
      <c r="S203" t="s">
        <v>3470</v>
      </c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 t="s">
        <v>3471</v>
      </c>
      <c r="AJ203" t="s">
        <v>3472</v>
      </c>
      <c r="AK203"/>
      <c r="AL203"/>
      <c r="AM203"/>
      <c r="AN203"/>
      <c r="AO203"/>
      <c r="AP203" t="s">
        <v>3473</v>
      </c>
      <c r="AQ203" t="s">
        <v>3474</v>
      </c>
      <c r="AR203"/>
      <c r="AS203"/>
      <c r="AT203"/>
      <c r="AU203"/>
      <c r="AV203" t="s">
        <v>3475</v>
      </c>
      <c r="AW203" t="s">
        <v>3476</v>
      </c>
      <c r="AX203" t="s">
        <v>3477</v>
      </c>
    </row>
    <row r="204" spans="1:50" outlineLevel="1" customHeight="1">
      <c r="A204" t="s">
        <v>3478</v>
      </c>
      <c r="B204" t="s">
        <v>3479</v>
      </c>
      <c r="C204" t="s">
        <v>3480</v>
      </c>
      <c r="D204" t="s">
        <v>3481</v>
      </c>
      <c r="E204" t="s">
        <v>3482</v>
      </c>
      <c r="F204" t="s">
        <v>3483</v>
      </c>
      <c r="G204"/>
      <c r="H204" t="s">
        <v>3484</v>
      </c>
      <c r="I204"/>
      <c r="J204"/>
      <c r="K204"/>
      <c r="L204"/>
      <c r="M204"/>
      <c r="N204" s="7">
        <v>1126</v>
      </c>
      <c r="O204"/>
      <c r="P204" t="s">
        <v>3485</v>
      </c>
      <c r="Q204" t="s">
        <v>3486</v>
      </c>
      <c r="R204"/>
      <c r="S204" t="s">
        <v>3487</v>
      </c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 t="s">
        <v>3488</v>
      </c>
      <c r="AJ204" t="s">
        <v>3489</v>
      </c>
      <c r="AK204"/>
      <c r="AL204"/>
      <c r="AM204"/>
      <c r="AN204"/>
      <c r="AO204"/>
      <c r="AP204" t="s">
        <v>3490</v>
      </c>
      <c r="AQ204" t="s">
        <v>3491</v>
      </c>
      <c r="AR204"/>
      <c r="AS204"/>
      <c r="AT204"/>
      <c r="AU204"/>
      <c r="AV204" t="s">
        <v>3492</v>
      </c>
      <c r="AW204" t="s">
        <v>3493</v>
      </c>
      <c r="AX204" t="s">
        <v>3494</v>
      </c>
    </row>
    <row r="205" spans="1:50" outlineLevel="1" customHeight="1">
      <c r="A205" t="s">
        <v>3495</v>
      </c>
      <c r="B205" t="s">
        <v>3496</v>
      </c>
      <c r="C205" t="s">
        <v>3497</v>
      </c>
      <c r="D205" t="s">
        <v>3498</v>
      </c>
      <c r="E205" t="s">
        <v>3499</v>
      </c>
      <c r="F205" t="s">
        <v>3500</v>
      </c>
      <c r="G205"/>
      <c r="H205" t="s">
        <v>3501</v>
      </c>
      <c r="I205"/>
      <c r="J205"/>
      <c r="K205"/>
      <c r="L205"/>
      <c r="M205"/>
      <c r="N205" s="7">
        <v>670</v>
      </c>
      <c r="O205"/>
      <c r="P205" t="s">
        <v>3502</v>
      </c>
      <c r="Q205" t="s">
        <v>3503</v>
      </c>
      <c r="R205"/>
      <c r="S205" t="s">
        <v>3504</v>
      </c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 t="s">
        <v>3505</v>
      </c>
      <c r="AJ205" t="s">
        <v>3506</v>
      </c>
      <c r="AK205"/>
      <c r="AL205"/>
      <c r="AM205"/>
      <c r="AN205"/>
      <c r="AO205"/>
      <c r="AP205" t="s">
        <v>3507</v>
      </c>
      <c r="AQ205" t="s">
        <v>3508</v>
      </c>
      <c r="AR205"/>
      <c r="AS205"/>
      <c r="AT205"/>
      <c r="AU205"/>
      <c r="AV205" t="s">
        <v>3509</v>
      </c>
      <c r="AW205" t="s">
        <v>3510</v>
      </c>
      <c r="AX205" t="s">
        <v>3511</v>
      </c>
    </row>
    <row r="206" spans="1:50" outlineLevel="1" customHeight="1">
      <c r="A206" t="s">
        <v>3512</v>
      </c>
      <c r="B206" t="s">
        <v>3513</v>
      </c>
      <c r="C206" t="s">
        <v>3514</v>
      </c>
      <c r="D206" t="s">
        <v>3515</v>
      </c>
      <c r="E206" t="s">
        <v>3516</v>
      </c>
      <c r="F206" t="s">
        <v>3517</v>
      </c>
      <c r="G206"/>
      <c r="H206" t="s">
        <v>3518</v>
      </c>
      <c r="I206"/>
      <c r="J206"/>
      <c r="K206"/>
      <c r="L206"/>
      <c r="M206"/>
      <c r="N206" s="7">
        <v>675</v>
      </c>
      <c r="O206"/>
      <c r="P206" t="s">
        <v>3519</v>
      </c>
      <c r="Q206" t="s">
        <v>3520</v>
      </c>
      <c r="R206"/>
      <c r="S206" t="s">
        <v>3521</v>
      </c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 t="s">
        <v>3522</v>
      </c>
      <c r="AJ206" t="s">
        <v>3523</v>
      </c>
      <c r="AK206"/>
      <c r="AL206"/>
      <c r="AM206"/>
      <c r="AN206"/>
      <c r="AO206"/>
      <c r="AP206" t="s">
        <v>3524</v>
      </c>
      <c r="AQ206" t="s">
        <v>3525</v>
      </c>
      <c r="AR206"/>
      <c r="AS206"/>
      <c r="AT206"/>
      <c r="AU206"/>
      <c r="AV206" t="s">
        <v>3526</v>
      </c>
      <c r="AW206" t="s">
        <v>3527</v>
      </c>
      <c r="AX206" t="s">
        <v>3528</v>
      </c>
    </row>
    <row r="207" spans="1:50" outlineLevel="1" customHeight="1">
      <c r="A207" t="s">
        <v>3529</v>
      </c>
      <c r="B207" t="s">
        <v>3530</v>
      </c>
      <c r="C207" t="s">
        <v>3531</v>
      </c>
      <c r="D207" t="s">
        <v>3532</v>
      </c>
      <c r="E207" t="s">
        <v>3533</v>
      </c>
      <c r="F207" t="s">
        <v>3534</v>
      </c>
      <c r="G207"/>
      <c r="H207" t="s">
        <v>3535</v>
      </c>
      <c r="I207"/>
      <c r="J207"/>
      <c r="K207"/>
      <c r="L207"/>
      <c r="M207"/>
      <c r="N207" s="7">
        <v>2870</v>
      </c>
      <c r="O207"/>
      <c r="P207" t="s">
        <v>3536</v>
      </c>
      <c r="Q207" t="s">
        <v>3537</v>
      </c>
      <c r="R207"/>
      <c r="S207" t="s">
        <v>3538</v>
      </c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 t="s">
        <v>3539</v>
      </c>
      <c r="AJ207" t="s">
        <v>3540</v>
      </c>
      <c r="AK207"/>
      <c r="AL207"/>
      <c r="AM207"/>
      <c r="AN207"/>
      <c r="AO207"/>
      <c r="AP207" t="s">
        <v>3541</v>
      </c>
      <c r="AQ207" t="s">
        <v>3542</v>
      </c>
      <c r="AR207"/>
      <c r="AS207"/>
      <c r="AT207"/>
      <c r="AU207"/>
      <c r="AV207" t="s">
        <v>3543</v>
      </c>
      <c r="AW207" t="s">
        <v>3544</v>
      </c>
      <c r="AX207" t="s">
        <v>3545</v>
      </c>
    </row>
    <row r="208" spans="1:50" outlineLevel="1" customHeight="1">
      <c r="A208" t="s">
        <v>3546</v>
      </c>
      <c r="B208" t="s">
        <v>3547</v>
      </c>
      <c r="C208" t="s">
        <v>3548</v>
      </c>
      <c r="D208" t="s">
        <v>3549</v>
      </c>
      <c r="E208" t="s">
        <v>3550</v>
      </c>
      <c r="F208" t="s">
        <v>3551</v>
      </c>
      <c r="G208"/>
      <c r="H208" t="s">
        <v>3552</v>
      </c>
      <c r="I208"/>
      <c r="J208"/>
      <c r="K208"/>
      <c r="L208"/>
      <c r="M208"/>
      <c r="N208" s="7">
        <v>3059</v>
      </c>
      <c r="O208"/>
      <c r="P208" t="s">
        <v>3553</v>
      </c>
      <c r="Q208" t="s">
        <v>3554</v>
      </c>
      <c r="R208"/>
      <c r="S208" t="s">
        <v>3555</v>
      </c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 t="s">
        <v>3556</v>
      </c>
      <c r="AJ208" t="s">
        <v>3557</v>
      </c>
      <c r="AK208"/>
      <c r="AL208"/>
      <c r="AM208"/>
      <c r="AN208"/>
      <c r="AO208"/>
      <c r="AP208" t="s">
        <v>3558</v>
      </c>
      <c r="AQ208" t="s">
        <v>3559</v>
      </c>
      <c r="AR208"/>
      <c r="AS208"/>
      <c r="AT208"/>
      <c r="AU208"/>
      <c r="AV208" t="s">
        <v>3560</v>
      </c>
      <c r="AW208" t="s">
        <v>3561</v>
      </c>
      <c r="AX208" t="s">
        <v>3562</v>
      </c>
    </row>
    <row r="209" spans="1:50" outlineLevel="1" customHeight="1">
      <c r="A209" t="s">
        <v>3563</v>
      </c>
      <c r="B209" t="s">
        <v>3564</v>
      </c>
      <c r="C209" t="s">
        <v>3565</v>
      </c>
      <c r="D209" t="s">
        <v>3566</v>
      </c>
      <c r="E209" t="s">
        <v>3567</v>
      </c>
      <c r="F209" t="s">
        <v>3568</v>
      </c>
      <c r="G209"/>
      <c r="H209" t="s">
        <v>3569</v>
      </c>
      <c r="I209"/>
      <c r="J209"/>
      <c r="K209"/>
      <c r="L209"/>
      <c r="M209"/>
      <c r="N209" s="7">
        <v>622</v>
      </c>
      <c r="O209"/>
      <c r="P209" t="s">
        <v>3570</v>
      </c>
      <c r="Q209" t="s">
        <v>3571</v>
      </c>
      <c r="R209"/>
      <c r="S209" t="s">
        <v>3572</v>
      </c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 t="s">
        <v>3573</v>
      </c>
      <c r="AJ209" t="s">
        <v>3574</v>
      </c>
      <c r="AK209"/>
      <c r="AL209"/>
      <c r="AM209"/>
      <c r="AN209"/>
      <c r="AO209"/>
      <c r="AP209" t="s">
        <v>3575</v>
      </c>
      <c r="AQ209" t="s">
        <v>3576</v>
      </c>
      <c r="AR209"/>
      <c r="AS209"/>
      <c r="AT209"/>
      <c r="AU209"/>
      <c r="AV209" t="s">
        <v>3577</v>
      </c>
      <c r="AW209" t="s">
        <v>3578</v>
      </c>
      <c r="AX209" t="s">
        <v>3579</v>
      </c>
    </row>
    <row r="210" spans="1:50" outlineLevel="1" customHeight="1">
      <c r="A210" t="s">
        <v>3580</v>
      </c>
      <c r="B210" t="s">
        <v>3581</v>
      </c>
      <c r="C210" t="s">
        <v>3582</v>
      </c>
      <c r="D210" t="s">
        <v>3583</v>
      </c>
      <c r="E210" t="s">
        <v>3584</v>
      </c>
      <c r="F210" t="s">
        <v>3585</v>
      </c>
      <c r="G210"/>
      <c r="H210" t="s">
        <v>3586</v>
      </c>
      <c r="I210"/>
      <c r="J210"/>
      <c r="K210"/>
      <c r="L210"/>
      <c r="M210"/>
      <c r="N210" s="7">
        <v>760</v>
      </c>
      <c r="O210"/>
      <c r="P210" t="s">
        <v>3587</v>
      </c>
      <c r="Q210" t="s">
        <v>3588</v>
      </c>
      <c r="R210"/>
      <c r="S210" t="s">
        <v>3589</v>
      </c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 t="s">
        <v>3590</v>
      </c>
      <c r="AJ210" t="s">
        <v>3591</v>
      </c>
      <c r="AK210"/>
      <c r="AL210"/>
      <c r="AM210"/>
      <c r="AN210"/>
      <c r="AO210"/>
      <c r="AP210" t="s">
        <v>3592</v>
      </c>
      <c r="AQ210" t="s">
        <v>3593</v>
      </c>
      <c r="AR210"/>
      <c r="AS210"/>
      <c r="AT210"/>
      <c r="AU210"/>
      <c r="AV210" t="s">
        <v>3594</v>
      </c>
      <c r="AW210" t="s">
        <v>3595</v>
      </c>
      <c r="AX210" t="s">
        <v>3596</v>
      </c>
    </row>
    <row r="211" spans="1:50" outlineLevel="1" customHeight="1">
      <c r="A211" t="s">
        <v>3597</v>
      </c>
      <c r="B211" t="s">
        <v>3598</v>
      </c>
      <c r="C211" t="s">
        <v>3599</v>
      </c>
      <c r="D211" t="s">
        <v>3600</v>
      </c>
      <c r="E211" t="s">
        <v>3601</v>
      </c>
      <c r="F211" t="s">
        <v>3602</v>
      </c>
      <c r="G211"/>
      <c r="H211" t="s">
        <v>3603</v>
      </c>
      <c r="I211"/>
      <c r="J211"/>
      <c r="K211"/>
      <c r="L211"/>
      <c r="M211"/>
      <c r="N211" s="7">
        <v>1570</v>
      </c>
      <c r="O211"/>
      <c r="P211" t="s">
        <v>3604</v>
      </c>
      <c r="Q211" t="s">
        <v>3605</v>
      </c>
      <c r="R211"/>
      <c r="S211" t="s">
        <v>3606</v>
      </c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 t="s">
        <v>3607</v>
      </c>
      <c r="AJ211" t="s">
        <v>3608</v>
      </c>
      <c r="AK211"/>
      <c r="AL211"/>
      <c r="AM211"/>
      <c r="AN211"/>
      <c r="AO211"/>
      <c r="AP211" t="s">
        <v>3609</v>
      </c>
      <c r="AQ211" t="s">
        <v>3610</v>
      </c>
      <c r="AR211"/>
      <c r="AS211"/>
      <c r="AT211"/>
      <c r="AU211"/>
      <c r="AV211" t="s">
        <v>3611</v>
      </c>
      <c r="AW211" t="s">
        <v>3612</v>
      </c>
      <c r="AX211" t="s">
        <v>3613</v>
      </c>
    </row>
    <row r="212" spans="1:50" outlineLevel="1" customHeight="1">
      <c r="A212" t="s">
        <v>3614</v>
      </c>
      <c r="B212" t="s">
        <v>3615</v>
      </c>
      <c r="C212" t="s">
        <v>3616</v>
      </c>
      <c r="D212" t="s">
        <v>3617</v>
      </c>
      <c r="E212" t="s">
        <v>3618</v>
      </c>
      <c r="F212" t="s">
        <v>3619</v>
      </c>
      <c r="G212"/>
      <c r="H212" t="s">
        <v>3620</v>
      </c>
      <c r="I212"/>
      <c r="J212"/>
      <c r="K212"/>
      <c r="L212"/>
      <c r="M212"/>
      <c r="N212" s="7">
        <v>1143</v>
      </c>
      <c r="O212"/>
      <c r="P212" t="s">
        <v>3621</v>
      </c>
      <c r="Q212" t="s">
        <v>3622</v>
      </c>
      <c r="R212"/>
      <c r="S212" t="s">
        <v>3623</v>
      </c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 t="s">
        <v>3624</v>
      </c>
      <c r="AJ212" t="s">
        <v>3625</v>
      </c>
      <c r="AK212"/>
      <c r="AL212"/>
      <c r="AM212"/>
      <c r="AN212"/>
      <c r="AO212"/>
      <c r="AP212" t="s">
        <v>3626</v>
      </c>
      <c r="AQ212" t="s">
        <v>3627</v>
      </c>
      <c r="AR212"/>
      <c r="AS212"/>
      <c r="AT212"/>
      <c r="AU212"/>
      <c r="AV212" t="s">
        <v>3628</v>
      </c>
      <c r="AW212" t="s">
        <v>3629</v>
      </c>
      <c r="AX212" t="s">
        <v>3630</v>
      </c>
    </row>
    <row r="213" spans="1:50" outlineLevel="1" customHeight="1">
      <c r="A213" t="s">
        <v>3631</v>
      </c>
      <c r="B213" t="s">
        <v>3632</v>
      </c>
      <c r="C213" t="s">
        <v>3633</v>
      </c>
      <c r="D213" t="s">
        <v>3634</v>
      </c>
      <c r="E213" t="s">
        <v>3635</v>
      </c>
      <c r="F213" t="s">
        <v>3636</v>
      </c>
      <c r="G213"/>
      <c r="H213" t="s">
        <v>3637</v>
      </c>
      <c r="I213"/>
      <c r="J213"/>
      <c r="K213"/>
      <c r="L213"/>
      <c r="M213"/>
      <c r="N213" s="7">
        <v>760</v>
      </c>
      <c r="O213"/>
      <c r="P213" t="s">
        <v>3638</v>
      </c>
      <c r="Q213" t="s">
        <v>3639</v>
      </c>
      <c r="R213"/>
      <c r="S213" t="s">
        <v>3640</v>
      </c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 t="s">
        <v>3641</v>
      </c>
      <c r="AJ213" t="s">
        <v>3642</v>
      </c>
      <c r="AK213"/>
      <c r="AL213"/>
      <c r="AM213"/>
      <c r="AN213"/>
      <c r="AO213"/>
      <c r="AP213" t="s">
        <v>3643</v>
      </c>
      <c r="AQ213" t="s">
        <v>3644</v>
      </c>
      <c r="AR213"/>
      <c r="AS213"/>
      <c r="AT213"/>
      <c r="AU213"/>
      <c r="AV213" t="s">
        <v>3645</v>
      </c>
      <c r="AW213" t="s">
        <v>3646</v>
      </c>
      <c r="AX213" t="s">
        <v>3647</v>
      </c>
    </row>
    <row r="214" spans="1:50" outlineLevel="1" customHeight="1">
      <c r="A214" t="s">
        <v>3648</v>
      </c>
      <c r="B214" t="s">
        <v>3649</v>
      </c>
      <c r="C214" t="s">
        <v>3650</v>
      </c>
      <c r="D214" t="s">
        <v>3651</v>
      </c>
      <c r="E214" t="s">
        <v>3652</v>
      </c>
      <c r="F214" t="s">
        <v>3653</v>
      </c>
      <c r="G214"/>
      <c r="H214" t="s">
        <v>3654</v>
      </c>
      <c r="I214"/>
      <c r="J214"/>
      <c r="K214"/>
      <c r="L214"/>
      <c r="M214"/>
      <c r="N214" s="7">
        <v>690</v>
      </c>
      <c r="O214"/>
      <c r="P214" t="s">
        <v>3655</v>
      </c>
      <c r="Q214" t="s">
        <v>3656</v>
      </c>
      <c r="R214"/>
      <c r="S214" t="s">
        <v>3657</v>
      </c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 t="s">
        <v>3658</v>
      </c>
      <c r="AJ214" t="s">
        <v>3659</v>
      </c>
      <c r="AK214"/>
      <c r="AL214"/>
      <c r="AM214"/>
      <c r="AN214"/>
      <c r="AO214"/>
      <c r="AP214" t="s">
        <v>3660</v>
      </c>
      <c r="AQ214" t="s">
        <v>3661</v>
      </c>
      <c r="AR214"/>
      <c r="AS214"/>
      <c r="AT214"/>
      <c r="AU214"/>
      <c r="AV214" t="s">
        <v>3662</v>
      </c>
      <c r="AW214" t="s">
        <v>3663</v>
      </c>
      <c r="AX214" t="s">
        <v>3664</v>
      </c>
    </row>
    <row r="215" spans="1:50" outlineLevel="1" customHeight="1">
      <c r="A215" t="s">
        <v>3665</v>
      </c>
      <c r="B215" t="s">
        <v>3666</v>
      </c>
      <c r="C215" t="s">
        <v>3667</v>
      </c>
      <c r="D215" t="s">
        <v>3668</v>
      </c>
      <c r="E215" t="s">
        <v>3669</v>
      </c>
      <c r="F215" t="s">
        <v>3670</v>
      </c>
      <c r="G215"/>
      <c r="H215" t="s">
        <v>3671</v>
      </c>
      <c r="I215"/>
      <c r="J215"/>
      <c r="K215"/>
      <c r="L215"/>
      <c r="M215"/>
      <c r="N215" s="7">
        <v>832</v>
      </c>
      <c r="O215"/>
      <c r="P215" t="s">
        <v>3672</v>
      </c>
      <c r="Q215" t="s">
        <v>3673</v>
      </c>
      <c r="R215"/>
      <c r="S215" t="s">
        <v>3674</v>
      </c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 t="s">
        <v>3675</v>
      </c>
      <c r="AJ215" t="s">
        <v>3676</v>
      </c>
      <c r="AK215"/>
      <c r="AL215"/>
      <c r="AM215"/>
      <c r="AN215"/>
      <c r="AO215"/>
      <c r="AP215" t="s">
        <v>3677</v>
      </c>
      <c r="AQ215" t="s">
        <v>3678</v>
      </c>
      <c r="AR215"/>
      <c r="AS215"/>
      <c r="AT215"/>
      <c r="AU215"/>
      <c r="AV215" t="s">
        <v>3679</v>
      </c>
      <c r="AW215" t="s">
        <v>3680</v>
      </c>
      <c r="AX215" t="s">
        <v>3681</v>
      </c>
    </row>
    <row r="216" spans="1:50" outlineLevel="1" customHeight="1">
      <c r="A216" t="s">
        <v>3682</v>
      </c>
      <c r="B216" t="s">
        <v>3683</v>
      </c>
      <c r="C216" t="s">
        <v>3684</v>
      </c>
      <c r="D216" t="s">
        <v>3685</v>
      </c>
      <c r="E216" t="s">
        <v>3686</v>
      </c>
      <c r="F216" t="s">
        <v>3687</v>
      </c>
      <c r="G216"/>
      <c r="H216" t="s">
        <v>3688</v>
      </c>
      <c r="I216"/>
      <c r="J216"/>
      <c r="K216"/>
      <c r="L216"/>
      <c r="M216"/>
      <c r="N216" s="7">
        <v>1390</v>
      </c>
      <c r="O216"/>
      <c r="P216" t="s">
        <v>3689</v>
      </c>
      <c r="Q216" t="s">
        <v>3690</v>
      </c>
      <c r="R216"/>
      <c r="S216" t="s">
        <v>3691</v>
      </c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 t="s">
        <v>3692</v>
      </c>
      <c r="AJ216" t="s">
        <v>3693</v>
      </c>
      <c r="AK216"/>
      <c r="AL216"/>
      <c r="AM216"/>
      <c r="AN216"/>
      <c r="AO216"/>
      <c r="AP216" t="s">
        <v>3694</v>
      </c>
      <c r="AQ216" t="s">
        <v>3695</v>
      </c>
      <c r="AR216"/>
      <c r="AS216"/>
      <c r="AT216"/>
      <c r="AU216"/>
      <c r="AV216" t="s">
        <v>3696</v>
      </c>
      <c r="AW216" t="s">
        <v>3697</v>
      </c>
      <c r="AX216" t="s">
        <v>3698</v>
      </c>
    </row>
    <row r="217" spans="1:50" outlineLevel="1" customHeight="1">
      <c r="A217" t="s">
        <v>3699</v>
      </c>
      <c r="B217" t="s">
        <v>3700</v>
      </c>
      <c r="C217" t="s">
        <v>3701</v>
      </c>
      <c r="D217" t="s">
        <v>3702</v>
      </c>
      <c r="E217" t="s">
        <v>3703</v>
      </c>
      <c r="F217" t="s">
        <v>3704</v>
      </c>
      <c r="G217"/>
      <c r="H217" t="s">
        <v>3705</v>
      </c>
      <c r="I217"/>
      <c r="J217"/>
      <c r="K217"/>
      <c r="L217"/>
      <c r="M217"/>
      <c r="N217" s="7">
        <v>837</v>
      </c>
      <c r="O217"/>
      <c r="P217" t="s">
        <v>3706</v>
      </c>
      <c r="Q217" t="s">
        <v>3707</v>
      </c>
      <c r="R217"/>
      <c r="S217" t="s">
        <v>3708</v>
      </c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 t="s">
        <v>3709</v>
      </c>
      <c r="AJ217" t="s">
        <v>3710</v>
      </c>
      <c r="AK217"/>
      <c r="AL217"/>
      <c r="AM217"/>
      <c r="AN217"/>
      <c r="AO217"/>
      <c r="AP217" t="s">
        <v>3711</v>
      </c>
      <c r="AQ217" t="s">
        <v>3712</v>
      </c>
      <c r="AR217"/>
      <c r="AS217"/>
      <c r="AT217"/>
      <c r="AU217"/>
      <c r="AV217" t="s">
        <v>3713</v>
      </c>
      <c r="AW217" t="s">
        <v>3714</v>
      </c>
      <c r="AX217" t="s">
        <v>3715</v>
      </c>
    </row>
    <row r="218" spans="1:50" outlineLevel="1" customHeight="1">
      <c r="A218" t="s">
        <v>3716</v>
      </c>
      <c r="B218" t="s">
        <v>3717</v>
      </c>
      <c r="C218" t="s">
        <v>3718</v>
      </c>
      <c r="D218" t="s">
        <v>3719</v>
      </c>
      <c r="E218" t="s">
        <v>3720</v>
      </c>
      <c r="F218" t="s">
        <v>3721</v>
      </c>
      <c r="G218"/>
      <c r="H218" t="s">
        <v>3722</v>
      </c>
      <c r="I218"/>
      <c r="J218"/>
      <c r="K218"/>
      <c r="L218"/>
      <c r="M218"/>
      <c r="N218" s="7">
        <v>727</v>
      </c>
      <c r="O218"/>
      <c r="P218" t="s">
        <v>3723</v>
      </c>
      <c r="Q218" t="s">
        <v>3724</v>
      </c>
      <c r="R218"/>
      <c r="S218" t="s">
        <v>3725</v>
      </c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 t="s">
        <v>3726</v>
      </c>
      <c r="AJ218" t="s">
        <v>3727</v>
      </c>
      <c r="AK218"/>
      <c r="AL218"/>
      <c r="AM218"/>
      <c r="AN218"/>
      <c r="AO218"/>
      <c r="AP218" t="s">
        <v>3728</v>
      </c>
      <c r="AQ218" t="s">
        <v>3729</v>
      </c>
      <c r="AR218"/>
      <c r="AS218"/>
      <c r="AT218"/>
      <c r="AU218"/>
      <c r="AV218" t="s">
        <v>3730</v>
      </c>
      <c r="AW218" t="s">
        <v>3731</v>
      </c>
      <c r="AX218" t="s">
        <v>3732</v>
      </c>
    </row>
    <row r="219" spans="1:50" outlineLevel="1" customHeight="1">
      <c r="A219" t="s">
        <v>3733</v>
      </c>
      <c r="B219" t="s">
        <v>3734</v>
      </c>
      <c r="C219" t="s">
        <v>3735</v>
      </c>
      <c r="D219" t="s">
        <v>3736</v>
      </c>
      <c r="E219" t="s">
        <v>3737</v>
      </c>
      <c r="F219" t="s">
        <v>3738</v>
      </c>
      <c r="G219"/>
      <c r="H219" t="s">
        <v>3739</v>
      </c>
      <c r="I219"/>
      <c r="J219"/>
      <c r="K219"/>
      <c r="L219"/>
      <c r="M219"/>
      <c r="N219" s="7">
        <v>835</v>
      </c>
      <c r="O219"/>
      <c r="P219" t="s">
        <v>3740</v>
      </c>
      <c r="Q219" t="s">
        <v>3741</v>
      </c>
      <c r="R219"/>
      <c r="S219" t="s">
        <v>3742</v>
      </c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 t="s">
        <v>3743</v>
      </c>
      <c r="AJ219" t="s">
        <v>3744</v>
      </c>
      <c r="AK219"/>
      <c r="AL219"/>
      <c r="AM219"/>
      <c r="AN219"/>
      <c r="AO219"/>
      <c r="AP219" t="s">
        <v>3745</v>
      </c>
      <c r="AQ219" t="s">
        <v>3746</v>
      </c>
      <c r="AR219"/>
      <c r="AS219"/>
      <c r="AT219"/>
      <c r="AU219"/>
      <c r="AV219" t="s">
        <v>3747</v>
      </c>
      <c r="AW219" t="s">
        <v>3748</v>
      </c>
      <c r="AX219" t="s">
        <v>3749</v>
      </c>
    </row>
    <row r="220" spans="1:50" outlineLevel="1" customHeight="1">
      <c r="A220" t="s">
        <v>3750</v>
      </c>
      <c r="B220" t="s">
        <v>3751</v>
      </c>
      <c r="C220" t="s">
        <v>3752</v>
      </c>
      <c r="D220" t="s">
        <v>3753</v>
      </c>
      <c r="E220" t="s">
        <v>3754</v>
      </c>
      <c r="F220" t="s">
        <v>3755</v>
      </c>
      <c r="G220"/>
      <c r="H220" t="s">
        <v>3756</v>
      </c>
      <c r="I220"/>
      <c r="J220"/>
      <c r="K220"/>
      <c r="L220"/>
      <c r="M220"/>
      <c r="N220" s="7">
        <v>760</v>
      </c>
      <c r="O220"/>
      <c r="P220" t="s">
        <v>3757</v>
      </c>
      <c r="Q220" t="s">
        <v>3758</v>
      </c>
      <c r="R220"/>
      <c r="S220" t="s">
        <v>3759</v>
      </c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 t="s">
        <v>3760</v>
      </c>
      <c r="AJ220" t="s">
        <v>3761</v>
      </c>
      <c r="AK220"/>
      <c r="AL220"/>
      <c r="AM220"/>
      <c r="AN220"/>
      <c r="AO220"/>
      <c r="AP220" t="s">
        <v>3762</v>
      </c>
      <c r="AQ220" t="s">
        <v>3763</v>
      </c>
      <c r="AR220"/>
      <c r="AS220"/>
      <c r="AT220"/>
      <c r="AU220"/>
      <c r="AV220" t="s">
        <v>3764</v>
      </c>
      <c r="AW220" t="s">
        <v>3765</v>
      </c>
      <c r="AX220" t="s">
        <v>3766</v>
      </c>
    </row>
    <row r="221" spans="1:50" outlineLevel="1" customHeight="1">
      <c r="A221" t="s">
        <v>3767</v>
      </c>
      <c r="B221" t="s">
        <v>3768</v>
      </c>
      <c r="C221" t="s">
        <v>3769</v>
      </c>
      <c r="D221" t="s">
        <v>3770</v>
      </c>
      <c r="E221" t="s">
        <v>3771</v>
      </c>
      <c r="F221" t="s">
        <v>3772</v>
      </c>
      <c r="G221"/>
      <c r="H221" t="s">
        <v>3773</v>
      </c>
      <c r="I221"/>
      <c r="J221"/>
      <c r="K221"/>
      <c r="L221"/>
      <c r="M221"/>
      <c r="N221" s="7">
        <v>1146</v>
      </c>
      <c r="O221"/>
      <c r="P221" t="s">
        <v>3774</v>
      </c>
      <c r="Q221" t="s">
        <v>3775</v>
      </c>
      <c r="R221"/>
      <c r="S221" t="s">
        <v>3776</v>
      </c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 t="s">
        <v>3777</v>
      </c>
      <c r="AJ221" t="s">
        <v>3778</v>
      </c>
      <c r="AK221"/>
      <c r="AL221"/>
      <c r="AM221"/>
      <c r="AN221"/>
      <c r="AO221"/>
      <c r="AP221" t="s">
        <v>3779</v>
      </c>
      <c r="AQ221" t="s">
        <v>3780</v>
      </c>
      <c r="AR221"/>
      <c r="AS221"/>
      <c r="AT221"/>
      <c r="AU221"/>
      <c r="AV221" t="s">
        <v>3781</v>
      </c>
      <c r="AW221" t="s">
        <v>3782</v>
      </c>
      <c r="AX221" t="s">
        <v>3783</v>
      </c>
    </row>
    <row r="222" spans="1:50" outlineLevel="1" customHeight="1">
      <c r="A222" t="s">
        <v>3784</v>
      </c>
      <c r="B222" t="s">
        <v>3785</v>
      </c>
      <c r="C222" t="s">
        <v>3786</v>
      </c>
      <c r="D222" t="s">
        <v>3787</v>
      </c>
      <c r="E222" t="s">
        <v>3788</v>
      </c>
      <c r="F222" t="s">
        <v>3789</v>
      </c>
      <c r="G222"/>
      <c r="H222" t="s">
        <v>3790</v>
      </c>
      <c r="I222"/>
      <c r="J222"/>
      <c r="K222"/>
      <c r="L222"/>
      <c r="M222"/>
      <c r="N222" s="7">
        <v>670</v>
      </c>
      <c r="O222"/>
      <c r="P222" t="s">
        <v>3791</v>
      </c>
      <c r="Q222" t="s">
        <v>3792</v>
      </c>
      <c r="R222"/>
      <c r="S222" t="s">
        <v>3793</v>
      </c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 t="s">
        <v>3794</v>
      </c>
      <c r="AJ222" t="s">
        <v>3795</v>
      </c>
      <c r="AK222"/>
      <c r="AL222"/>
      <c r="AM222"/>
      <c r="AN222"/>
      <c r="AO222"/>
      <c r="AP222" t="s">
        <v>3796</v>
      </c>
      <c r="AQ222" t="s">
        <v>3797</v>
      </c>
      <c r="AR222"/>
      <c r="AS222"/>
      <c r="AT222"/>
      <c r="AU222"/>
      <c r="AV222" t="s">
        <v>3798</v>
      </c>
      <c r="AW222" t="s">
        <v>3799</v>
      </c>
      <c r="AX222" t="s">
        <v>3800</v>
      </c>
    </row>
    <row r="223" spans="1:50" outlineLevel="1" customHeight="1">
      <c r="A223" t="s">
        <v>3801</v>
      </c>
      <c r="B223" t="s">
        <v>3802</v>
      </c>
      <c r="C223" t="s">
        <v>3803</v>
      </c>
      <c r="D223" t="s">
        <v>3804</v>
      </c>
      <c r="E223" t="s">
        <v>3805</v>
      </c>
      <c r="F223" t="s">
        <v>3806</v>
      </c>
      <c r="G223"/>
      <c r="H223" t="s">
        <v>3807</v>
      </c>
      <c r="I223"/>
      <c r="J223"/>
      <c r="K223"/>
      <c r="L223"/>
      <c r="M223"/>
      <c r="N223" s="7">
        <v>1518</v>
      </c>
      <c r="O223"/>
      <c r="P223" t="s">
        <v>3808</v>
      </c>
      <c r="Q223" t="s">
        <v>3809</v>
      </c>
      <c r="R223"/>
      <c r="S223" t="s">
        <v>3810</v>
      </c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 t="s">
        <v>3811</v>
      </c>
      <c r="AJ223" t="s">
        <v>3812</v>
      </c>
      <c r="AK223"/>
      <c r="AL223"/>
      <c r="AM223"/>
      <c r="AN223"/>
      <c r="AO223"/>
      <c r="AP223" t="s">
        <v>3813</v>
      </c>
      <c r="AQ223" t="s">
        <v>3814</v>
      </c>
      <c r="AR223"/>
      <c r="AS223"/>
      <c r="AT223"/>
      <c r="AU223"/>
      <c r="AV223" t="s">
        <v>3815</v>
      </c>
      <c r="AW223" t="s">
        <v>3816</v>
      </c>
      <c r="AX223" t="s">
        <v>3817</v>
      </c>
    </row>
    <row r="224" spans="1:50" outlineLevel="1" customHeight="1">
      <c r="A224" t="s">
        <v>3818</v>
      </c>
      <c r="B224" t="s">
        <v>3819</v>
      </c>
      <c r="C224" t="s">
        <v>3820</v>
      </c>
      <c r="D224" t="s">
        <v>3821</v>
      </c>
      <c r="E224" t="s">
        <v>3822</v>
      </c>
      <c r="F224" t="s">
        <v>3823</v>
      </c>
      <c r="G224"/>
      <c r="H224" t="s">
        <v>3824</v>
      </c>
      <c r="I224"/>
      <c r="J224"/>
      <c r="K224"/>
      <c r="L224"/>
      <c r="M224"/>
      <c r="N224" s="7">
        <v>1597</v>
      </c>
      <c r="O224"/>
      <c r="P224" t="s">
        <v>3825</v>
      </c>
      <c r="Q224" t="s">
        <v>3826</v>
      </c>
      <c r="R224"/>
      <c r="S224" t="s">
        <v>3827</v>
      </c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 t="s">
        <v>3828</v>
      </c>
      <c r="AJ224" t="s">
        <v>3829</v>
      </c>
      <c r="AK224"/>
      <c r="AL224"/>
      <c r="AM224"/>
      <c r="AN224"/>
      <c r="AO224"/>
      <c r="AP224" t="s">
        <v>3830</v>
      </c>
      <c r="AQ224" t="s">
        <v>3831</v>
      </c>
      <c r="AR224"/>
      <c r="AS224"/>
      <c r="AT224"/>
      <c r="AU224"/>
      <c r="AV224" t="s">
        <v>3832</v>
      </c>
      <c r="AW224" t="s">
        <v>3833</v>
      </c>
      <c r="AX224" t="s">
        <v>3834</v>
      </c>
    </row>
    <row r="225" spans="1:50" outlineLevel="1" customHeight="1">
      <c r="A225" t="s">
        <v>3835</v>
      </c>
      <c r="B225" t="s">
        <v>3836</v>
      </c>
      <c r="C225" t="s">
        <v>3837</v>
      </c>
      <c r="D225" t="s">
        <v>3838</v>
      </c>
      <c r="E225" t="s">
        <v>3839</v>
      </c>
      <c r="F225" t="s">
        <v>3840</v>
      </c>
      <c r="G225"/>
      <c r="H225" t="s">
        <v>3841</v>
      </c>
      <c r="I225"/>
      <c r="J225"/>
      <c r="K225"/>
      <c r="L225"/>
      <c r="M225"/>
      <c r="N225" s="7">
        <v>5100</v>
      </c>
      <c r="O225"/>
      <c r="P225" t="s">
        <v>3842</v>
      </c>
      <c r="Q225" t="s">
        <v>3843</v>
      </c>
      <c r="R225"/>
      <c r="S225" t="s">
        <v>3844</v>
      </c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 t="s">
        <v>3845</v>
      </c>
      <c r="AJ225" t="s">
        <v>3846</v>
      </c>
      <c r="AK225"/>
      <c r="AL225"/>
      <c r="AM225"/>
      <c r="AN225"/>
      <c r="AO225"/>
      <c r="AP225" t="s">
        <v>3847</v>
      </c>
      <c r="AQ225" t="s">
        <v>3848</v>
      </c>
      <c r="AR225"/>
      <c r="AS225"/>
      <c r="AT225"/>
      <c r="AU225"/>
      <c r="AV225" t="s">
        <v>3849</v>
      </c>
      <c r="AW225" t="s">
        <v>3850</v>
      </c>
      <c r="AX225" t="s">
        <v>3851</v>
      </c>
    </row>
    <row r="226" spans="1:50" outlineLevel="1" customHeight="1">
      <c r="A226" t="s">
        <v>3852</v>
      </c>
      <c r="B226" t="s">
        <v>3853</v>
      </c>
      <c r="C226" t="s">
        <v>3854</v>
      </c>
      <c r="D226" t="s">
        <v>3855</v>
      </c>
      <c r="E226" t="s">
        <v>3856</v>
      </c>
      <c r="F226" t="s">
        <v>3857</v>
      </c>
      <c r="G226"/>
      <c r="H226" t="s">
        <v>3858</v>
      </c>
      <c r="I226"/>
      <c r="J226"/>
      <c r="K226"/>
      <c r="L226"/>
      <c r="M226"/>
      <c r="N226" s="7">
        <v>979</v>
      </c>
      <c r="O226"/>
      <c r="P226" t="s">
        <v>3859</v>
      </c>
      <c r="Q226" t="s">
        <v>3860</v>
      </c>
      <c r="R226"/>
      <c r="S226" t="s">
        <v>3861</v>
      </c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 t="s">
        <v>3862</v>
      </c>
      <c r="AJ226" t="s">
        <v>3863</v>
      </c>
      <c r="AK226"/>
      <c r="AL226"/>
      <c r="AM226"/>
      <c r="AN226"/>
      <c r="AO226"/>
      <c r="AP226" t="s">
        <v>3864</v>
      </c>
      <c r="AQ226" t="s">
        <v>3865</v>
      </c>
      <c r="AR226"/>
      <c r="AS226"/>
      <c r="AT226"/>
      <c r="AU226"/>
      <c r="AV226" t="s">
        <v>3866</v>
      </c>
      <c r="AW226" t="s">
        <v>3867</v>
      </c>
      <c r="AX226" t="s">
        <v>3868</v>
      </c>
    </row>
    <row r="227" spans="1:50" outlineLevel="1" customHeight="1">
      <c r="A227" t="s">
        <v>3869</v>
      </c>
      <c r="B227" t="s">
        <v>3870</v>
      </c>
      <c r="C227" t="s">
        <v>3871</v>
      </c>
      <c r="D227" t="s">
        <v>3872</v>
      </c>
      <c r="E227" t="s">
        <v>3873</v>
      </c>
      <c r="F227" t="s">
        <v>3874</v>
      </c>
      <c r="G227"/>
      <c r="H227" t="s">
        <v>3875</v>
      </c>
      <c r="I227"/>
      <c r="J227"/>
      <c r="K227"/>
      <c r="L227"/>
      <c r="M227"/>
      <c r="N227" s="7">
        <v>979</v>
      </c>
      <c r="O227"/>
      <c r="P227" t="s">
        <v>3876</v>
      </c>
      <c r="Q227" t="s">
        <v>3877</v>
      </c>
      <c r="R227"/>
      <c r="S227" t="s">
        <v>3878</v>
      </c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 t="s">
        <v>3879</v>
      </c>
      <c r="AJ227" t="s">
        <v>3880</v>
      </c>
      <c r="AK227"/>
      <c r="AL227"/>
      <c r="AM227"/>
      <c r="AN227"/>
      <c r="AO227"/>
      <c r="AP227" t="s">
        <v>3881</v>
      </c>
      <c r="AQ227" t="s">
        <v>3882</v>
      </c>
      <c r="AR227"/>
      <c r="AS227"/>
      <c r="AT227"/>
      <c r="AU227"/>
      <c r="AV227" t="s">
        <v>3883</v>
      </c>
      <c r="AW227" t="s">
        <v>3884</v>
      </c>
      <c r="AX227" t="s">
        <v>3885</v>
      </c>
    </row>
    <row r="228" spans="1:50" outlineLevel="1" customHeight="1">
      <c r="A228" t="s">
        <v>3886</v>
      </c>
      <c r="B228" t="s">
        <v>3887</v>
      </c>
      <c r="C228" t="s">
        <v>3888</v>
      </c>
      <c r="D228" t="s">
        <v>3889</v>
      </c>
      <c r="E228" t="s">
        <v>3890</v>
      </c>
      <c r="F228" t="s">
        <v>3891</v>
      </c>
      <c r="G228"/>
      <c r="H228" t="s">
        <v>3892</v>
      </c>
      <c r="I228"/>
      <c r="J228"/>
      <c r="K228"/>
      <c r="L228"/>
      <c r="M228"/>
      <c r="N228" s="7">
        <v>1993</v>
      </c>
      <c r="O228"/>
      <c r="P228" t="s">
        <v>3893</v>
      </c>
      <c r="Q228" t="s">
        <v>3894</v>
      </c>
      <c r="R228"/>
      <c r="S228" t="s">
        <v>3895</v>
      </c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 t="s">
        <v>3896</v>
      </c>
      <c r="AJ228" t="s">
        <v>3897</v>
      </c>
      <c r="AK228"/>
      <c r="AL228"/>
      <c r="AM228"/>
      <c r="AN228"/>
      <c r="AO228"/>
      <c r="AP228" t="s">
        <v>3898</v>
      </c>
      <c r="AQ228" t="s">
        <v>3899</v>
      </c>
      <c r="AR228"/>
      <c r="AS228"/>
      <c r="AT228"/>
      <c r="AU228"/>
      <c r="AV228" t="s">
        <v>3900</v>
      </c>
      <c r="AW228" t="s">
        <v>3901</v>
      </c>
      <c r="AX228" t="s">
        <v>3902</v>
      </c>
    </row>
    <row r="229" spans="1:50" outlineLevel="1" customHeight="1">
      <c r="A229" t="s">
        <v>3903</v>
      </c>
      <c r="B229" t="s">
        <v>3904</v>
      </c>
      <c r="C229" t="s">
        <v>3905</v>
      </c>
      <c r="D229" t="s">
        <v>3906</v>
      </c>
      <c r="E229" t="s">
        <v>3907</v>
      </c>
      <c r="F229" t="s">
        <v>3908</v>
      </c>
      <c r="G229"/>
      <c r="H229" t="s">
        <v>3909</v>
      </c>
      <c r="I229"/>
      <c r="J229"/>
      <c r="K229"/>
      <c r="L229"/>
      <c r="M229"/>
      <c r="N229" s="7">
        <v>1591</v>
      </c>
      <c r="O229"/>
      <c r="P229" t="s">
        <v>3910</v>
      </c>
      <c r="Q229" t="s">
        <v>3911</v>
      </c>
      <c r="R229"/>
      <c r="S229" t="s">
        <v>3912</v>
      </c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 t="s">
        <v>3913</v>
      </c>
      <c r="AJ229" t="s">
        <v>3914</v>
      </c>
      <c r="AK229"/>
      <c r="AL229"/>
      <c r="AM229"/>
      <c r="AN229"/>
      <c r="AO229"/>
      <c r="AP229" t="s">
        <v>3915</v>
      </c>
      <c r="AQ229" t="s">
        <v>3916</v>
      </c>
      <c r="AR229"/>
      <c r="AS229"/>
      <c r="AT229"/>
      <c r="AU229"/>
      <c r="AV229" t="s">
        <v>3917</v>
      </c>
      <c r="AW229" t="s">
        <v>3918</v>
      </c>
      <c r="AX229" t="s">
        <v>3919</v>
      </c>
    </row>
    <row r="230" spans="1:50" outlineLevel="1" customHeight="1">
      <c r="A230" t="s">
        <v>3920</v>
      </c>
      <c r="B230" t="s">
        <v>3921</v>
      </c>
      <c r="C230" t="s">
        <v>3922</v>
      </c>
      <c r="D230" t="s">
        <v>3923</v>
      </c>
      <c r="E230" t="s">
        <v>3924</v>
      </c>
      <c r="F230" t="s">
        <v>3925</v>
      </c>
      <c r="G230"/>
      <c r="H230" t="s">
        <v>3926</v>
      </c>
      <c r="I230"/>
      <c r="J230"/>
      <c r="K230"/>
      <c r="L230"/>
      <c r="M230"/>
      <c r="N230" s="7">
        <v>3095</v>
      </c>
      <c r="O230"/>
      <c r="P230" t="s">
        <v>3927</v>
      </c>
      <c r="Q230" t="s">
        <v>3928</v>
      </c>
      <c r="R230"/>
      <c r="S230" t="s">
        <v>3929</v>
      </c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 t="s">
        <v>3930</v>
      </c>
      <c r="AJ230" t="s">
        <v>3931</v>
      </c>
      <c r="AK230"/>
      <c r="AL230"/>
      <c r="AM230"/>
      <c r="AN230"/>
      <c r="AO230"/>
      <c r="AP230" t="s">
        <v>3932</v>
      </c>
      <c r="AQ230" t="s">
        <v>3933</v>
      </c>
      <c r="AR230"/>
      <c r="AS230"/>
      <c r="AT230"/>
      <c r="AU230"/>
      <c r="AV230" t="s">
        <v>3934</v>
      </c>
      <c r="AW230" t="s">
        <v>3935</v>
      </c>
      <c r="AX230" t="s">
        <v>3936</v>
      </c>
    </row>
    <row r="231" spans="1:50" outlineLevel="1" customHeight="1">
      <c r="A231" t="s">
        <v>3937</v>
      </c>
      <c r="B231" t="s">
        <v>3938</v>
      </c>
      <c r="C231" t="s">
        <v>3939</v>
      </c>
      <c r="D231" t="s">
        <v>3940</v>
      </c>
      <c r="E231" t="s">
        <v>3941</v>
      </c>
      <c r="F231" t="s">
        <v>3942</v>
      </c>
      <c r="G231"/>
      <c r="H231" t="s">
        <v>3943</v>
      </c>
      <c r="I231"/>
      <c r="J231"/>
      <c r="K231"/>
      <c r="L231"/>
      <c r="M231"/>
      <c r="N231" s="7">
        <v>2990</v>
      </c>
      <c r="O231"/>
      <c r="P231" t="s">
        <v>3944</v>
      </c>
      <c r="Q231" t="s">
        <v>3945</v>
      </c>
      <c r="R231"/>
      <c r="S231" t="s">
        <v>3946</v>
      </c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 t="s">
        <v>3947</v>
      </c>
      <c r="AJ231" t="s">
        <v>3948</v>
      </c>
      <c r="AK231"/>
      <c r="AL231"/>
      <c r="AM231"/>
      <c r="AN231"/>
      <c r="AO231"/>
      <c r="AP231" t="s">
        <v>3949</v>
      </c>
      <c r="AQ231" t="s">
        <v>3950</v>
      </c>
      <c r="AR231"/>
      <c r="AS231"/>
      <c r="AT231"/>
      <c r="AU231"/>
      <c r="AV231" t="s">
        <v>3951</v>
      </c>
      <c r="AW231" t="s">
        <v>3952</v>
      </c>
      <c r="AX231" t="s">
        <v>3953</v>
      </c>
    </row>
    <row r="232" spans="1:50" outlineLevel="1" customHeight="1">
      <c r="A232" t="s">
        <v>3954</v>
      </c>
      <c r="B232" t="s">
        <v>3955</v>
      </c>
      <c r="C232" t="s">
        <v>3956</v>
      </c>
      <c r="D232" t="s">
        <v>3957</v>
      </c>
      <c r="E232" t="s">
        <v>3958</v>
      </c>
      <c r="F232" t="s">
        <v>3959</v>
      </c>
      <c r="G232"/>
      <c r="H232" t="s">
        <v>3960</v>
      </c>
      <c r="I232"/>
      <c r="J232"/>
      <c r="K232"/>
      <c r="L232"/>
      <c r="M232"/>
      <c r="N232" s="7">
        <v>1004</v>
      </c>
      <c r="O232"/>
      <c r="P232" t="s">
        <v>3961</v>
      </c>
      <c r="Q232" t="s">
        <v>3962</v>
      </c>
      <c r="R232"/>
      <c r="S232" t="s">
        <v>3963</v>
      </c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 t="s">
        <v>3964</v>
      </c>
      <c r="AJ232" t="s">
        <v>3965</v>
      </c>
      <c r="AK232"/>
      <c r="AL232"/>
      <c r="AM232"/>
      <c r="AN232"/>
      <c r="AO232"/>
      <c r="AP232" t="s">
        <v>3966</v>
      </c>
      <c r="AQ232" t="s">
        <v>3967</v>
      </c>
      <c r="AR232"/>
      <c r="AS232"/>
      <c r="AT232"/>
      <c r="AU232"/>
      <c r="AV232" t="s">
        <v>3968</v>
      </c>
      <c r="AW232" t="s">
        <v>3969</v>
      </c>
      <c r="AX232" t="s">
        <v>3970</v>
      </c>
    </row>
    <row r="233" spans="1:50" outlineLevel="1" customHeight="1">
      <c r="A233" t="s">
        <v>3971</v>
      </c>
      <c r="B233" t="s">
        <v>3972</v>
      </c>
      <c r="C233" t="s">
        <v>3973</v>
      </c>
      <c r="D233" t="s">
        <v>3974</v>
      </c>
      <c r="E233" t="s">
        <v>3975</v>
      </c>
      <c r="F233" t="s">
        <v>3976</v>
      </c>
      <c r="G233"/>
      <c r="H233" t="s">
        <v>3977</v>
      </c>
      <c r="I233"/>
      <c r="J233"/>
      <c r="K233"/>
      <c r="L233"/>
      <c r="M233"/>
      <c r="N233" s="7">
        <v>3872</v>
      </c>
      <c r="O233"/>
      <c r="P233" t="s">
        <v>3978</v>
      </c>
      <c r="Q233" t="s">
        <v>3979</v>
      </c>
      <c r="R233"/>
      <c r="S233" t="s">
        <v>3980</v>
      </c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 t="s">
        <v>3981</v>
      </c>
      <c r="AJ233" t="s">
        <v>3982</v>
      </c>
      <c r="AK233"/>
      <c r="AL233"/>
      <c r="AM233"/>
      <c r="AN233"/>
      <c r="AO233"/>
      <c r="AP233" t="s">
        <v>3983</v>
      </c>
      <c r="AQ233" t="s">
        <v>3984</v>
      </c>
      <c r="AR233"/>
      <c r="AS233"/>
      <c r="AT233"/>
      <c r="AU233"/>
      <c r="AV233" t="s">
        <v>3985</v>
      </c>
      <c r="AW233" t="s">
        <v>3986</v>
      </c>
      <c r="AX233" t="s">
        <v>3987</v>
      </c>
    </row>
    <row r="234" spans="1:50" outlineLevel="1" customHeight="1">
      <c r="A234" t="s">
        <v>3988</v>
      </c>
      <c r="B234" t="s">
        <v>3989</v>
      </c>
      <c r="C234" t="s">
        <v>3990</v>
      </c>
      <c r="D234" t="s">
        <v>3991</v>
      </c>
      <c r="E234" t="s">
        <v>3992</v>
      </c>
      <c r="F234" t="s">
        <v>3993</v>
      </c>
      <c r="G234"/>
      <c r="H234" t="s">
        <v>3994</v>
      </c>
      <c r="I234"/>
      <c r="J234"/>
      <c r="K234"/>
      <c r="L234"/>
      <c r="M234"/>
      <c r="N234" s="7">
        <v>2254</v>
      </c>
      <c r="O234"/>
      <c r="P234" t="s">
        <v>3995</v>
      </c>
      <c r="Q234" t="s">
        <v>3996</v>
      </c>
      <c r="R234"/>
      <c r="S234" t="s">
        <v>3997</v>
      </c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 t="s">
        <v>3998</v>
      </c>
      <c r="AJ234" t="s">
        <v>3999</v>
      </c>
      <c r="AK234"/>
      <c r="AL234"/>
      <c r="AM234"/>
      <c r="AN234"/>
      <c r="AO234"/>
      <c r="AP234" t="s">
        <v>4000</v>
      </c>
      <c r="AQ234" t="s">
        <v>4001</v>
      </c>
      <c r="AR234"/>
      <c r="AS234"/>
      <c r="AT234"/>
      <c r="AU234"/>
      <c r="AV234" t="s">
        <v>4002</v>
      </c>
      <c r="AW234" t="s">
        <v>4003</v>
      </c>
      <c r="AX234" t="s">
        <v>4004</v>
      </c>
    </row>
    <row r="235" spans="1:50" outlineLevel="1" customHeight="1">
      <c r="A235" t="s">
        <v>4005</v>
      </c>
      <c r="B235" t="s">
        <v>4006</v>
      </c>
      <c r="C235" t="s">
        <v>4007</v>
      </c>
      <c r="D235" t="s">
        <v>4008</v>
      </c>
      <c r="E235" t="s">
        <v>4009</v>
      </c>
      <c r="F235" t="s">
        <v>4010</v>
      </c>
      <c r="G235"/>
      <c r="H235" t="s">
        <v>4011</v>
      </c>
      <c r="I235"/>
      <c r="J235"/>
      <c r="K235"/>
      <c r="L235"/>
      <c r="M235"/>
      <c r="N235" s="7">
        <v>3696</v>
      </c>
      <c r="O235"/>
      <c r="P235" t="s">
        <v>4012</v>
      </c>
      <c r="Q235" t="s">
        <v>4013</v>
      </c>
      <c r="R235"/>
      <c r="S235" t="s">
        <v>4014</v>
      </c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 t="s">
        <v>4015</v>
      </c>
      <c r="AJ235" t="s">
        <v>4016</v>
      </c>
      <c r="AK235"/>
      <c r="AL235"/>
      <c r="AM235"/>
      <c r="AN235"/>
      <c r="AO235"/>
      <c r="AP235" t="s">
        <v>4017</v>
      </c>
      <c r="AQ235" t="s">
        <v>4018</v>
      </c>
      <c r="AR235"/>
      <c r="AS235"/>
      <c r="AT235"/>
      <c r="AU235"/>
      <c r="AV235" t="s">
        <v>4019</v>
      </c>
      <c r="AW235" t="s">
        <v>4020</v>
      </c>
      <c r="AX235" t="s">
        <v>4021</v>
      </c>
    </row>
    <row r="236" spans="1:50" outlineLevel="1" customHeight="1">
      <c r="A236" t="s">
        <v>4022</v>
      </c>
      <c r="B236" t="s">
        <v>4023</v>
      </c>
      <c r="C236" t="s">
        <v>4024</v>
      </c>
      <c r="D236" t="s">
        <v>4025</v>
      </c>
      <c r="E236" t="s">
        <v>4026</v>
      </c>
      <c r="F236" t="s">
        <v>4027</v>
      </c>
      <c r="G236"/>
      <c r="H236" t="s">
        <v>4028</v>
      </c>
      <c r="I236"/>
      <c r="J236"/>
      <c r="K236"/>
      <c r="L236"/>
      <c r="M236"/>
      <c r="N236" s="7">
        <v>1960</v>
      </c>
      <c r="O236"/>
      <c r="P236" t="s">
        <v>4029</v>
      </c>
      <c r="Q236" t="s">
        <v>4030</v>
      </c>
      <c r="R236"/>
      <c r="S236" t="s">
        <v>4031</v>
      </c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 t="s">
        <v>4032</v>
      </c>
      <c r="AJ236" t="s">
        <v>4033</v>
      </c>
      <c r="AK236"/>
      <c r="AL236"/>
      <c r="AM236"/>
      <c r="AN236"/>
      <c r="AO236"/>
      <c r="AP236" t="s">
        <v>4034</v>
      </c>
      <c r="AQ236" t="s">
        <v>4035</v>
      </c>
      <c r="AR236"/>
      <c r="AS236"/>
      <c r="AT236"/>
      <c r="AU236"/>
      <c r="AV236" t="s">
        <v>4036</v>
      </c>
      <c r="AW236" t="s">
        <v>4037</v>
      </c>
      <c r="AX236" t="s">
        <v>4038</v>
      </c>
    </row>
    <row r="237" spans="1:50" outlineLevel="1" customHeight="1">
      <c r="A237" t="s">
        <v>4039</v>
      </c>
      <c r="B237" t="s">
        <v>4040</v>
      </c>
      <c r="C237" t="s">
        <v>4041</v>
      </c>
      <c r="D237" t="s">
        <v>4042</v>
      </c>
      <c r="E237" t="s">
        <v>4043</v>
      </c>
      <c r="F237" t="s">
        <v>4044</v>
      </c>
      <c r="G237"/>
      <c r="H237" t="s">
        <v>4045</v>
      </c>
      <c r="I237"/>
      <c r="J237"/>
      <c r="K237"/>
      <c r="L237"/>
      <c r="M237"/>
      <c r="N237" s="7">
        <v>2904</v>
      </c>
      <c r="O237"/>
      <c r="P237" t="s">
        <v>4046</v>
      </c>
      <c r="Q237" t="s">
        <v>4047</v>
      </c>
      <c r="R237"/>
      <c r="S237" t="s">
        <v>4048</v>
      </c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 t="s">
        <v>4049</v>
      </c>
      <c r="AJ237" t="s">
        <v>4050</v>
      </c>
      <c r="AK237"/>
      <c r="AL237"/>
      <c r="AM237"/>
      <c r="AN237"/>
      <c r="AO237"/>
      <c r="AP237" t="s">
        <v>4051</v>
      </c>
      <c r="AQ237" t="s">
        <v>4052</v>
      </c>
      <c r="AR237"/>
      <c r="AS237"/>
      <c r="AT237"/>
      <c r="AU237"/>
      <c r="AV237" t="s">
        <v>4053</v>
      </c>
      <c r="AW237" t="s">
        <v>4054</v>
      </c>
      <c r="AX237" t="s">
        <v>4055</v>
      </c>
    </row>
    <row r="238" spans="1:50" outlineLevel="1" customHeight="1">
      <c r="A238" t="s">
        <v>4056</v>
      </c>
      <c r="B238" t="s">
        <v>4057</v>
      </c>
      <c r="C238" t="s">
        <v>4058</v>
      </c>
      <c r="D238" t="s">
        <v>4059</v>
      </c>
      <c r="E238" t="s">
        <v>4060</v>
      </c>
      <c r="F238" t="s">
        <v>4061</v>
      </c>
      <c r="G238"/>
      <c r="H238" t="s">
        <v>4062</v>
      </c>
      <c r="I238"/>
      <c r="J238"/>
      <c r="K238"/>
      <c r="L238"/>
      <c r="M238"/>
      <c r="N238" s="7">
        <v>2665</v>
      </c>
      <c r="O238"/>
      <c r="P238" t="s">
        <v>4063</v>
      </c>
      <c r="Q238" t="s">
        <v>4064</v>
      </c>
      <c r="R238"/>
      <c r="S238" t="s">
        <v>4065</v>
      </c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 t="s">
        <v>4066</v>
      </c>
      <c r="AJ238" t="s">
        <v>4067</v>
      </c>
      <c r="AK238"/>
      <c r="AL238"/>
      <c r="AM238"/>
      <c r="AN238"/>
      <c r="AO238"/>
      <c r="AP238" t="s">
        <v>4068</v>
      </c>
      <c r="AQ238" t="s">
        <v>4069</v>
      </c>
      <c r="AR238"/>
      <c r="AS238"/>
      <c r="AT238"/>
      <c r="AU238"/>
      <c r="AV238" t="s">
        <v>4070</v>
      </c>
      <c r="AW238" t="s">
        <v>4071</v>
      </c>
      <c r="AX238" t="s">
        <v>4072</v>
      </c>
    </row>
    <row r="239" spans="1:50" outlineLevel="1" customHeight="1">
      <c r="A239" t="s">
        <v>4073</v>
      </c>
      <c r="B239" t="s">
        <v>4074</v>
      </c>
      <c r="C239" t="s">
        <v>4075</v>
      </c>
      <c r="D239" t="s">
        <v>4076</v>
      </c>
      <c r="E239" t="s">
        <v>4077</v>
      </c>
      <c r="F239" t="s">
        <v>4078</v>
      </c>
      <c r="G239"/>
      <c r="H239" t="s">
        <v>4079</v>
      </c>
      <c r="I239"/>
      <c r="J239"/>
      <c r="K239"/>
      <c r="L239"/>
      <c r="M239"/>
      <c r="N239" s="7">
        <v>2665</v>
      </c>
      <c r="O239"/>
      <c r="P239" t="s">
        <v>4080</v>
      </c>
      <c r="Q239" t="s">
        <v>4081</v>
      </c>
      <c r="R239"/>
      <c r="S239" t="s">
        <v>4082</v>
      </c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 t="s">
        <v>4083</v>
      </c>
      <c r="AJ239" t="s">
        <v>4084</v>
      </c>
      <c r="AK239"/>
      <c r="AL239"/>
      <c r="AM239"/>
      <c r="AN239"/>
      <c r="AO239"/>
      <c r="AP239" t="s">
        <v>4085</v>
      </c>
      <c r="AQ239" t="s">
        <v>4086</v>
      </c>
      <c r="AR239"/>
      <c r="AS239"/>
      <c r="AT239"/>
      <c r="AU239"/>
      <c r="AV239" t="s">
        <v>4087</v>
      </c>
      <c r="AW239" t="s">
        <v>4088</v>
      </c>
      <c r="AX239" t="s">
        <v>4089</v>
      </c>
    </row>
    <row r="240" spans="1:50" outlineLevel="1" customHeight="1">
      <c r="A240" t="s">
        <v>4090</v>
      </c>
      <c r="B240" t="s">
        <v>4091</v>
      </c>
      <c r="C240" t="s">
        <v>4092</v>
      </c>
      <c r="D240" t="s">
        <v>4093</v>
      </c>
      <c r="E240" t="s">
        <v>4094</v>
      </c>
      <c r="F240" t="s">
        <v>4095</v>
      </c>
      <c r="G240"/>
      <c r="H240" t="s">
        <v>4096</v>
      </c>
      <c r="I240"/>
      <c r="J240"/>
      <c r="K240"/>
      <c r="L240"/>
      <c r="M240"/>
      <c r="N240" s="7">
        <v>2705</v>
      </c>
      <c r="O240"/>
      <c r="P240" t="s">
        <v>4097</v>
      </c>
      <c r="Q240" t="s">
        <v>4098</v>
      </c>
      <c r="R240"/>
      <c r="S240" t="s">
        <v>4099</v>
      </c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 t="s">
        <v>4100</v>
      </c>
      <c r="AJ240" t="s">
        <v>4101</v>
      </c>
      <c r="AK240"/>
      <c r="AL240"/>
      <c r="AM240"/>
      <c r="AN240"/>
      <c r="AO240"/>
      <c r="AP240" t="s">
        <v>4102</v>
      </c>
      <c r="AQ240" t="s">
        <v>4103</v>
      </c>
      <c r="AR240"/>
      <c r="AS240"/>
      <c r="AT240"/>
      <c r="AU240"/>
      <c r="AV240" t="s">
        <v>4104</v>
      </c>
      <c r="AW240" t="s">
        <v>4105</v>
      </c>
      <c r="AX240" t="s">
        <v>4106</v>
      </c>
    </row>
    <row r="241" spans="1:50" outlineLevel="1" customHeight="1">
      <c r="A241" t="s">
        <v>4107</v>
      </c>
      <c r="B241" t="s">
        <v>4108</v>
      </c>
      <c r="C241" t="s">
        <v>4109</v>
      </c>
      <c r="D241" t="s">
        <v>4110</v>
      </c>
      <c r="E241" t="s">
        <v>4111</v>
      </c>
      <c r="F241" t="s">
        <v>4112</v>
      </c>
      <c r="G241"/>
      <c r="H241" t="s">
        <v>4113</v>
      </c>
      <c r="I241"/>
      <c r="J241"/>
      <c r="K241"/>
      <c r="L241"/>
      <c r="M241"/>
      <c r="N241" s="7">
        <v>2397</v>
      </c>
      <c r="O241"/>
      <c r="P241" t="s">
        <v>4114</v>
      </c>
      <c r="Q241" t="s">
        <v>4115</v>
      </c>
      <c r="R241"/>
      <c r="S241" t="s">
        <v>4116</v>
      </c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 t="s">
        <v>4117</v>
      </c>
      <c r="AJ241" t="s">
        <v>4118</v>
      </c>
      <c r="AK241"/>
      <c r="AL241"/>
      <c r="AM241"/>
      <c r="AN241"/>
      <c r="AO241"/>
      <c r="AP241" t="s">
        <v>4119</v>
      </c>
      <c r="AQ241" t="s">
        <v>4120</v>
      </c>
      <c r="AR241"/>
      <c r="AS241"/>
      <c r="AT241"/>
      <c r="AU241"/>
      <c r="AV241" t="s">
        <v>4121</v>
      </c>
      <c r="AW241" t="s">
        <v>4122</v>
      </c>
      <c r="AX241" t="s">
        <v>4123</v>
      </c>
    </row>
    <row r="242" spans="1:50" outlineLevel="1" customHeight="1">
      <c r="A242" t="s">
        <v>4124</v>
      </c>
      <c r="B242" t="s">
        <v>4125</v>
      </c>
      <c r="C242" t="s">
        <v>4126</v>
      </c>
      <c r="D242" t="s">
        <v>4127</v>
      </c>
      <c r="E242" t="s">
        <v>4128</v>
      </c>
      <c r="F242" t="s">
        <v>4129</v>
      </c>
      <c r="G242"/>
      <c r="H242" t="s">
        <v>4130</v>
      </c>
      <c r="I242"/>
      <c r="J242"/>
      <c r="K242"/>
      <c r="L242"/>
      <c r="M242"/>
      <c r="N242" s="7">
        <v>2634</v>
      </c>
      <c r="O242"/>
      <c r="P242" t="s">
        <v>4131</v>
      </c>
      <c r="Q242" t="s">
        <v>4132</v>
      </c>
      <c r="R242"/>
      <c r="S242" t="s">
        <v>4133</v>
      </c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 t="s">
        <v>4134</v>
      </c>
      <c r="AJ242" t="s">
        <v>4135</v>
      </c>
      <c r="AK242"/>
      <c r="AL242"/>
      <c r="AM242"/>
      <c r="AN242"/>
      <c r="AO242"/>
      <c r="AP242" t="s">
        <v>4136</v>
      </c>
      <c r="AQ242" t="s">
        <v>4137</v>
      </c>
      <c r="AR242"/>
      <c r="AS242"/>
      <c r="AT242"/>
      <c r="AU242"/>
      <c r="AV242" t="s">
        <v>4138</v>
      </c>
      <c r="AW242" t="s">
        <v>4139</v>
      </c>
      <c r="AX242" t="s">
        <v>4140</v>
      </c>
    </row>
    <row r="243" spans="1:50" outlineLevel="1" customHeight="1">
      <c r="A243" t="s">
        <v>4141</v>
      </c>
      <c r="B243" t="s">
        <v>4142</v>
      </c>
      <c r="C243" t="s">
        <v>4143</v>
      </c>
      <c r="D243" t="s">
        <v>4144</v>
      </c>
      <c r="E243" t="s">
        <v>4145</v>
      </c>
      <c r="F243" t="s">
        <v>4146</v>
      </c>
      <c r="G243"/>
      <c r="H243" t="s">
        <v>4147</v>
      </c>
      <c r="I243"/>
      <c r="J243"/>
      <c r="K243"/>
      <c r="L243"/>
      <c r="M243"/>
      <c r="N243" s="7">
        <v>2533</v>
      </c>
      <c r="O243"/>
      <c r="P243" t="s">
        <v>4148</v>
      </c>
      <c r="Q243" t="s">
        <v>4149</v>
      </c>
      <c r="R243"/>
      <c r="S243" t="s">
        <v>4150</v>
      </c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 t="s">
        <v>4151</v>
      </c>
      <c r="AJ243" t="s">
        <v>4152</v>
      </c>
      <c r="AK243"/>
      <c r="AL243"/>
      <c r="AM243"/>
      <c r="AN243"/>
      <c r="AO243"/>
      <c r="AP243" t="s">
        <v>4153</v>
      </c>
      <c r="AQ243" t="s">
        <v>4154</v>
      </c>
      <c r="AR243"/>
      <c r="AS243"/>
      <c r="AT243"/>
      <c r="AU243"/>
      <c r="AV243" t="s">
        <v>4155</v>
      </c>
      <c r="AW243" t="s">
        <v>4156</v>
      </c>
      <c r="AX243" t="s">
        <v>4157</v>
      </c>
    </row>
    <row r="244" spans="1:50" outlineLevel="1" customHeight="1">
      <c r="A244" t="s">
        <v>4158</v>
      </c>
      <c r="B244" t="s">
        <v>4159</v>
      </c>
      <c r="C244" t="s">
        <v>4160</v>
      </c>
      <c r="D244" t="s">
        <v>4161</v>
      </c>
      <c r="E244" t="s">
        <v>4162</v>
      </c>
      <c r="F244" t="s">
        <v>4163</v>
      </c>
      <c r="G244"/>
      <c r="H244" t="s">
        <v>4164</v>
      </c>
      <c r="I244"/>
      <c r="J244"/>
      <c r="K244"/>
      <c r="L244"/>
      <c r="M244"/>
      <c r="N244" s="7">
        <v>1843</v>
      </c>
      <c r="O244"/>
      <c r="P244" t="s">
        <v>4165</v>
      </c>
      <c r="Q244" t="s">
        <v>4166</v>
      </c>
      <c r="R244"/>
      <c r="S244" t="s">
        <v>4167</v>
      </c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 t="s">
        <v>4168</v>
      </c>
      <c r="AJ244" t="s">
        <v>4169</v>
      </c>
      <c r="AK244"/>
      <c r="AL244"/>
      <c r="AM244"/>
      <c r="AN244"/>
      <c r="AO244"/>
      <c r="AP244" t="s">
        <v>4170</v>
      </c>
      <c r="AQ244" t="s">
        <v>4171</v>
      </c>
      <c r="AR244"/>
      <c r="AS244"/>
      <c r="AT244"/>
      <c r="AU244"/>
      <c r="AV244" t="s">
        <v>4172</v>
      </c>
      <c r="AW244" t="s">
        <v>4173</v>
      </c>
      <c r="AX244" t="s">
        <v>4174</v>
      </c>
    </row>
    <row r="245" spans="1:50" outlineLevel="1" customHeight="1">
      <c r="A245" t="s">
        <v>4175</v>
      </c>
      <c r="B245" t="s">
        <v>4176</v>
      </c>
      <c r="C245" t="s">
        <v>4177</v>
      </c>
      <c r="D245" t="s">
        <v>4178</v>
      </c>
      <c r="E245" t="s">
        <v>4179</v>
      </c>
      <c r="F245" t="s">
        <v>4180</v>
      </c>
      <c r="G245"/>
      <c r="H245" t="s">
        <v>4181</v>
      </c>
      <c r="I245"/>
      <c r="J245"/>
      <c r="K245"/>
      <c r="L245"/>
      <c r="M245"/>
      <c r="N245" s="7">
        <v>1958</v>
      </c>
      <c r="O245"/>
      <c r="P245" t="s">
        <v>4182</v>
      </c>
      <c r="Q245" t="s">
        <v>4183</v>
      </c>
      <c r="R245"/>
      <c r="S245" t="s">
        <v>4184</v>
      </c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 t="s">
        <v>4185</v>
      </c>
      <c r="AJ245" t="s">
        <v>4186</v>
      </c>
      <c r="AK245"/>
      <c r="AL245"/>
      <c r="AM245"/>
      <c r="AN245"/>
      <c r="AO245"/>
      <c r="AP245" t="s">
        <v>4187</v>
      </c>
      <c r="AQ245" t="s">
        <v>4188</v>
      </c>
      <c r="AR245"/>
      <c r="AS245"/>
      <c r="AT245"/>
      <c r="AU245"/>
      <c r="AV245" t="s">
        <v>4189</v>
      </c>
      <c r="AW245" t="s">
        <v>4190</v>
      </c>
      <c r="AX245" t="s">
        <v>4191</v>
      </c>
    </row>
    <row r="246" spans="1:50" outlineLevel="1" customHeight="1">
      <c r="A246" t="s">
        <v>4192</v>
      </c>
      <c r="B246" t="s">
        <v>4193</v>
      </c>
      <c r="C246" t="s">
        <v>4194</v>
      </c>
      <c r="D246" t="s">
        <v>4195</v>
      </c>
      <c r="E246" t="s">
        <v>4196</v>
      </c>
      <c r="F246" t="s">
        <v>4197</v>
      </c>
      <c r="G246"/>
      <c r="H246" t="s">
        <v>4198</v>
      </c>
      <c r="I246"/>
      <c r="J246"/>
      <c r="K246"/>
      <c r="L246"/>
      <c r="M246"/>
      <c r="N246" s="7">
        <v>2232</v>
      </c>
      <c r="O246"/>
      <c r="P246" t="s">
        <v>4199</v>
      </c>
      <c r="Q246" t="s">
        <v>4200</v>
      </c>
      <c r="R246"/>
      <c r="S246" t="s">
        <v>4201</v>
      </c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 t="s">
        <v>4202</v>
      </c>
      <c r="AJ246" t="s">
        <v>4203</v>
      </c>
      <c r="AK246"/>
      <c r="AL246"/>
      <c r="AM246"/>
      <c r="AN246"/>
      <c r="AO246"/>
      <c r="AP246" t="s">
        <v>4204</v>
      </c>
      <c r="AQ246" t="s">
        <v>4205</v>
      </c>
      <c r="AR246"/>
      <c r="AS246"/>
      <c r="AT246"/>
      <c r="AU246"/>
      <c r="AV246" t="s">
        <v>4206</v>
      </c>
      <c r="AW246" t="s">
        <v>4207</v>
      </c>
      <c r="AX246" t="s">
        <v>4208</v>
      </c>
    </row>
    <row r="247" spans="1:50" outlineLevel="1" customHeight="1">
      <c r="A247" t="s">
        <v>4209</v>
      </c>
      <c r="B247" t="s">
        <v>4210</v>
      </c>
      <c r="C247" t="s">
        <v>4211</v>
      </c>
      <c r="D247" t="s">
        <v>4212</v>
      </c>
      <c r="E247" t="s">
        <v>4213</v>
      </c>
      <c r="F247" t="s">
        <v>4214</v>
      </c>
      <c r="G247"/>
      <c r="H247" t="s">
        <v>4215</v>
      </c>
      <c r="I247"/>
      <c r="J247"/>
      <c r="K247"/>
      <c r="L247"/>
      <c r="M247"/>
      <c r="N247" s="7">
        <v>2232</v>
      </c>
      <c r="O247"/>
      <c r="P247" t="s">
        <v>4216</v>
      </c>
      <c r="Q247" t="s">
        <v>4217</v>
      </c>
      <c r="R247"/>
      <c r="S247" t="s">
        <v>4218</v>
      </c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 t="s">
        <v>4219</v>
      </c>
      <c r="AJ247" t="s">
        <v>4220</v>
      </c>
      <c r="AK247"/>
      <c r="AL247"/>
      <c r="AM247"/>
      <c r="AN247"/>
      <c r="AO247"/>
      <c r="AP247" t="s">
        <v>4221</v>
      </c>
      <c r="AQ247" t="s">
        <v>4222</v>
      </c>
      <c r="AR247"/>
      <c r="AS247"/>
      <c r="AT247"/>
      <c r="AU247"/>
      <c r="AV247" t="s">
        <v>4223</v>
      </c>
      <c r="AW247" t="s">
        <v>4224</v>
      </c>
      <c r="AX247" t="s">
        <v>4225</v>
      </c>
    </row>
    <row r="248" spans="1:50" outlineLevel="1" customHeight="1">
      <c r="A248" t="s">
        <v>4226</v>
      </c>
      <c r="B248" t="s">
        <v>4227</v>
      </c>
      <c r="C248" t="s">
        <v>4228</v>
      </c>
      <c r="D248" t="s">
        <v>4229</v>
      </c>
      <c r="E248" t="s">
        <v>4230</v>
      </c>
      <c r="F248" t="s">
        <v>4231</v>
      </c>
      <c r="G248"/>
      <c r="H248" t="s">
        <v>4232</v>
      </c>
      <c r="I248"/>
      <c r="J248"/>
      <c r="K248"/>
      <c r="L248"/>
      <c r="M248"/>
      <c r="N248" s="7">
        <v>2109</v>
      </c>
      <c r="O248"/>
      <c r="P248" t="s">
        <v>4233</v>
      </c>
      <c r="Q248" t="s">
        <v>4234</v>
      </c>
      <c r="R248"/>
      <c r="S248" t="s">
        <v>4235</v>
      </c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 t="s">
        <v>4236</v>
      </c>
      <c r="AJ248" t="s">
        <v>4237</v>
      </c>
      <c r="AK248"/>
      <c r="AL248"/>
      <c r="AM248"/>
      <c r="AN248"/>
      <c r="AO248"/>
      <c r="AP248" t="s">
        <v>4238</v>
      </c>
      <c r="AQ248" t="s">
        <v>4239</v>
      </c>
      <c r="AR248"/>
      <c r="AS248"/>
      <c r="AT248"/>
      <c r="AU248"/>
      <c r="AV248" t="s">
        <v>4240</v>
      </c>
      <c r="AW248" t="s">
        <v>4241</v>
      </c>
      <c r="AX248" t="s">
        <v>4242</v>
      </c>
    </row>
    <row r="249" spans="1:50" outlineLevel="1" customHeight="1">
      <c r="A249" t="s">
        <v>4243</v>
      </c>
      <c r="B249" t="s">
        <v>4244</v>
      </c>
      <c r="C249" t="s">
        <v>4245</v>
      </c>
      <c r="D249" t="s">
        <v>4246</v>
      </c>
      <c r="E249" t="s">
        <v>4247</v>
      </c>
      <c r="F249" t="s">
        <v>4248</v>
      </c>
      <c r="G249"/>
      <c r="H249" t="s">
        <v>4249</v>
      </c>
      <c r="I249"/>
      <c r="J249"/>
      <c r="K249"/>
      <c r="L249"/>
      <c r="M249"/>
      <c r="N249" s="7">
        <v>2109</v>
      </c>
      <c r="O249"/>
      <c r="P249" t="s">
        <v>4250</v>
      </c>
      <c r="Q249" t="s">
        <v>4251</v>
      </c>
      <c r="R249"/>
      <c r="S249" t="s">
        <v>4252</v>
      </c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 t="s">
        <v>4253</v>
      </c>
      <c r="AJ249" t="s">
        <v>4254</v>
      </c>
      <c r="AK249"/>
      <c r="AL249"/>
      <c r="AM249"/>
      <c r="AN249"/>
      <c r="AO249"/>
      <c r="AP249" t="s">
        <v>4255</v>
      </c>
      <c r="AQ249" t="s">
        <v>4256</v>
      </c>
      <c r="AR249"/>
      <c r="AS249"/>
      <c r="AT249"/>
      <c r="AU249"/>
      <c r="AV249" t="s">
        <v>4257</v>
      </c>
      <c r="AW249" t="s">
        <v>4258</v>
      </c>
      <c r="AX249" t="s">
        <v>4259</v>
      </c>
    </row>
    <row r="250" spans="1:50" outlineLevel="1" customHeight="1">
      <c r="A250" t="s">
        <v>4260</v>
      </c>
      <c r="B250" t="s">
        <v>4261</v>
      </c>
      <c r="C250" t="s">
        <v>4262</v>
      </c>
      <c r="D250" t="s">
        <v>4263</v>
      </c>
      <c r="E250" t="s">
        <v>4264</v>
      </c>
      <c r="F250" t="s">
        <v>4265</v>
      </c>
      <c r="G250"/>
      <c r="H250" t="s">
        <v>4266</v>
      </c>
      <c r="I250"/>
      <c r="J250"/>
      <c r="K250"/>
      <c r="L250"/>
      <c r="M250"/>
      <c r="N250" s="7">
        <v>1803</v>
      </c>
      <c r="O250"/>
      <c r="P250" t="s">
        <v>4267</v>
      </c>
      <c r="Q250" t="s">
        <v>4268</v>
      </c>
      <c r="R250"/>
      <c r="S250" t="s">
        <v>4269</v>
      </c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 t="s">
        <v>4270</v>
      </c>
      <c r="AJ250" t="s">
        <v>4271</v>
      </c>
      <c r="AK250"/>
      <c r="AL250"/>
      <c r="AM250"/>
      <c r="AN250"/>
      <c r="AO250"/>
      <c r="AP250" t="s">
        <v>4272</v>
      </c>
      <c r="AQ250" t="s">
        <v>4273</v>
      </c>
      <c r="AR250"/>
      <c r="AS250"/>
      <c r="AT250"/>
      <c r="AU250"/>
      <c r="AV250" t="s">
        <v>4274</v>
      </c>
      <c r="AW250" t="s">
        <v>4275</v>
      </c>
      <c r="AX250" t="s">
        <v>4276</v>
      </c>
    </row>
    <row r="251" spans="1:50" outlineLevel="1" customHeight="1">
      <c r="A251" t="s">
        <v>4277</v>
      </c>
      <c r="B251" t="s">
        <v>4278</v>
      </c>
      <c r="C251" t="s">
        <v>4279</v>
      </c>
      <c r="D251" t="s">
        <v>4280</v>
      </c>
      <c r="E251" t="s">
        <v>4281</v>
      </c>
      <c r="F251" t="s">
        <v>4282</v>
      </c>
      <c r="G251"/>
      <c r="H251" t="s">
        <v>4283</v>
      </c>
      <c r="I251"/>
      <c r="J251"/>
      <c r="K251"/>
      <c r="L251"/>
      <c r="M251"/>
      <c r="N251" s="7">
        <v>1803</v>
      </c>
      <c r="O251"/>
      <c r="P251" t="s">
        <v>4284</v>
      </c>
      <c r="Q251" t="s">
        <v>4285</v>
      </c>
      <c r="R251"/>
      <c r="S251" t="s">
        <v>4286</v>
      </c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 t="s">
        <v>4287</v>
      </c>
      <c r="AJ251" t="s">
        <v>4288</v>
      </c>
      <c r="AK251"/>
      <c r="AL251"/>
      <c r="AM251"/>
      <c r="AN251"/>
      <c r="AO251"/>
      <c r="AP251" t="s">
        <v>4289</v>
      </c>
      <c r="AQ251" t="s">
        <v>4290</v>
      </c>
      <c r="AR251"/>
      <c r="AS251"/>
      <c r="AT251"/>
      <c r="AU251"/>
      <c r="AV251" t="s">
        <v>4291</v>
      </c>
      <c r="AW251" t="s">
        <v>4292</v>
      </c>
      <c r="AX251" t="s">
        <v>4293</v>
      </c>
    </row>
    <row r="252" spans="1:50" outlineLevel="1" customHeight="1">
      <c r="A252" t="s">
        <v>4294</v>
      </c>
      <c r="B252" t="s">
        <v>4295</v>
      </c>
      <c r="C252" t="s">
        <v>4296</v>
      </c>
      <c r="D252" t="s">
        <v>4297</v>
      </c>
      <c r="E252" t="s">
        <v>4298</v>
      </c>
      <c r="F252" t="s">
        <v>4299</v>
      </c>
      <c r="G252"/>
      <c r="H252" t="s">
        <v>4300</v>
      </c>
      <c r="I252"/>
      <c r="J252"/>
      <c r="K252"/>
      <c r="L252"/>
      <c r="M252"/>
      <c r="N252" s="7">
        <v>1958</v>
      </c>
      <c r="O252"/>
      <c r="P252" t="s">
        <v>4301</v>
      </c>
      <c r="Q252" t="s">
        <v>4302</v>
      </c>
      <c r="R252"/>
      <c r="S252" t="s">
        <v>4303</v>
      </c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 t="s">
        <v>4304</v>
      </c>
      <c r="AJ252" t="s">
        <v>4305</v>
      </c>
      <c r="AK252"/>
      <c r="AL252"/>
      <c r="AM252"/>
      <c r="AN252"/>
      <c r="AO252"/>
      <c r="AP252" t="s">
        <v>4306</v>
      </c>
      <c r="AQ252" t="s">
        <v>4307</v>
      </c>
      <c r="AR252"/>
      <c r="AS252"/>
      <c r="AT252"/>
      <c r="AU252"/>
      <c r="AV252" t="s">
        <v>4308</v>
      </c>
      <c r="AW252" t="s">
        <v>4309</v>
      </c>
      <c r="AX252" t="s">
        <v>4310</v>
      </c>
    </row>
    <row r="253" spans="1:50" outlineLevel="1" customHeight="1">
      <c r="A253" t="s">
        <v>4311</v>
      </c>
      <c r="B253" t="s">
        <v>4312</v>
      </c>
      <c r="C253" t="s">
        <v>4313</v>
      </c>
      <c r="D253" t="s">
        <v>4314</v>
      </c>
      <c r="E253" t="s">
        <v>4315</v>
      </c>
      <c r="F253" t="s">
        <v>4316</v>
      </c>
      <c r="G253"/>
      <c r="H253" t="s">
        <v>4317</v>
      </c>
      <c r="I253"/>
      <c r="J253"/>
      <c r="K253"/>
      <c r="L253"/>
      <c r="M253"/>
      <c r="N253" s="7">
        <v>2372</v>
      </c>
      <c r="O253"/>
      <c r="P253" t="s">
        <v>4318</v>
      </c>
      <c r="Q253" t="s">
        <v>4319</v>
      </c>
      <c r="R253"/>
      <c r="S253" t="s">
        <v>4320</v>
      </c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 t="s">
        <v>4321</v>
      </c>
      <c r="AJ253" t="s">
        <v>4322</v>
      </c>
      <c r="AK253"/>
      <c r="AL253"/>
      <c r="AM253"/>
      <c r="AN253"/>
      <c r="AO253"/>
      <c r="AP253" t="s">
        <v>4323</v>
      </c>
      <c r="AQ253" t="s">
        <v>4324</v>
      </c>
      <c r="AR253"/>
      <c r="AS253"/>
      <c r="AT253"/>
      <c r="AU253"/>
      <c r="AV253" t="s">
        <v>4325</v>
      </c>
      <c r="AW253" t="s">
        <v>4326</v>
      </c>
      <c r="AX253" t="s">
        <v>4327</v>
      </c>
    </row>
    <row r="254" spans="1:50" outlineLevel="1" customHeight="1">
      <c r="A254" t="s">
        <v>4328</v>
      </c>
      <c r="B254" t="s">
        <v>4329</v>
      </c>
      <c r="C254" t="s">
        <v>4330</v>
      </c>
      <c r="D254" t="s">
        <v>4331</v>
      </c>
      <c r="E254" t="s">
        <v>4332</v>
      </c>
      <c r="F254" t="s">
        <v>4333</v>
      </c>
      <c r="G254"/>
      <c r="H254" t="s">
        <v>4334</v>
      </c>
      <c r="I254"/>
      <c r="J254"/>
      <c r="K254"/>
      <c r="L254"/>
      <c r="M254"/>
      <c r="N254" s="7">
        <v>2074</v>
      </c>
      <c r="O254"/>
      <c r="P254" t="s">
        <v>4335</v>
      </c>
      <c r="Q254" t="s">
        <v>4336</v>
      </c>
      <c r="R254"/>
      <c r="S254" t="s">
        <v>4337</v>
      </c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 t="s">
        <v>4338</v>
      </c>
      <c r="AJ254" t="s">
        <v>4339</v>
      </c>
      <c r="AK254"/>
      <c r="AL254"/>
      <c r="AM254"/>
      <c r="AN254"/>
      <c r="AO254"/>
      <c r="AP254" t="s">
        <v>4340</v>
      </c>
      <c r="AQ254" t="s">
        <v>4341</v>
      </c>
      <c r="AR254"/>
      <c r="AS254"/>
      <c r="AT254"/>
      <c r="AU254"/>
      <c r="AV254" t="s">
        <v>4342</v>
      </c>
      <c r="AW254" t="s">
        <v>4343</v>
      </c>
      <c r="AX254" t="s">
        <v>4344</v>
      </c>
    </row>
    <row r="255" spans="1:50" outlineLevel="1" customHeight="1">
      <c r="A255" t="s">
        <v>4345</v>
      </c>
      <c r="B255" t="s">
        <v>4346</v>
      </c>
      <c r="C255" t="s">
        <v>4347</v>
      </c>
      <c r="D255" t="s">
        <v>4348</v>
      </c>
      <c r="E255" t="s">
        <v>4349</v>
      </c>
      <c r="F255" t="s">
        <v>4350</v>
      </c>
      <c r="G255"/>
      <c r="H255" t="s">
        <v>4351</v>
      </c>
      <c r="I255"/>
      <c r="J255"/>
      <c r="K255"/>
      <c r="L255"/>
      <c r="M255"/>
      <c r="N255" s="7">
        <v>1958</v>
      </c>
      <c r="O255"/>
      <c r="P255" t="s">
        <v>4352</v>
      </c>
      <c r="Q255" t="s">
        <v>4353</v>
      </c>
      <c r="R255"/>
      <c r="S255" t="s">
        <v>4354</v>
      </c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 t="s">
        <v>4355</v>
      </c>
      <c r="AJ255" t="s">
        <v>4356</v>
      </c>
      <c r="AK255"/>
      <c r="AL255"/>
      <c r="AM255"/>
      <c r="AN255"/>
      <c r="AO255"/>
      <c r="AP255" t="s">
        <v>4357</v>
      </c>
      <c r="AQ255" t="s">
        <v>4358</v>
      </c>
      <c r="AR255"/>
      <c r="AS255"/>
      <c r="AT255"/>
      <c r="AU255"/>
      <c r="AV255" t="s">
        <v>4359</v>
      </c>
      <c r="AW255" t="s">
        <v>4360</v>
      </c>
      <c r="AX255" t="s">
        <v>4361</v>
      </c>
    </row>
    <row r="256" spans="1:50" outlineLevel="1" customHeight="1">
      <c r="A256" t="s">
        <v>4362</v>
      </c>
      <c r="B256" t="s">
        <v>4363</v>
      </c>
      <c r="C256" t="s">
        <v>4364</v>
      </c>
      <c r="D256" t="s">
        <v>4365</v>
      </c>
      <c r="E256" t="s">
        <v>4366</v>
      </c>
      <c r="F256" t="s">
        <v>4367</v>
      </c>
      <c r="G256"/>
      <c r="H256" t="s">
        <v>4368</v>
      </c>
      <c r="I256"/>
      <c r="J256"/>
      <c r="K256"/>
      <c r="L256"/>
      <c r="M256"/>
      <c r="N256" s="7">
        <v>1959</v>
      </c>
      <c r="O256"/>
      <c r="P256" t="s">
        <v>4369</v>
      </c>
      <c r="Q256" t="s">
        <v>4370</v>
      </c>
      <c r="R256"/>
      <c r="S256" t="s">
        <v>4371</v>
      </c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 t="s">
        <v>4372</v>
      </c>
      <c r="AJ256" t="s">
        <v>4373</v>
      </c>
      <c r="AK256"/>
      <c r="AL256"/>
      <c r="AM256"/>
      <c r="AN256"/>
      <c r="AO256"/>
      <c r="AP256" t="s">
        <v>4374</v>
      </c>
      <c r="AQ256" t="s">
        <v>4375</v>
      </c>
      <c r="AR256"/>
      <c r="AS256"/>
      <c r="AT256"/>
      <c r="AU256"/>
      <c r="AV256" t="s">
        <v>4376</v>
      </c>
      <c r="AW256" t="s">
        <v>4377</v>
      </c>
      <c r="AX256" t="s">
        <v>4378</v>
      </c>
    </row>
    <row r="257" spans="1:50" outlineLevel="1" customHeight="1">
      <c r="A257" t="s">
        <v>4379</v>
      </c>
      <c r="B257" t="s">
        <v>4380</v>
      </c>
      <c r="C257" t="s">
        <v>4381</v>
      </c>
      <c r="D257" t="s">
        <v>4382</v>
      </c>
      <c r="E257" t="s">
        <v>4383</v>
      </c>
      <c r="F257" t="s">
        <v>4384</v>
      </c>
      <c r="G257"/>
      <c r="H257" t="s">
        <v>4385</v>
      </c>
      <c r="I257"/>
      <c r="J257"/>
      <c r="K257"/>
      <c r="L257"/>
      <c r="M257"/>
      <c r="N257" s="7">
        <v>1919</v>
      </c>
      <c r="O257"/>
      <c r="P257" t="s">
        <v>4386</v>
      </c>
      <c r="Q257" t="s">
        <v>4387</v>
      </c>
      <c r="R257"/>
      <c r="S257" t="s">
        <v>4388</v>
      </c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 t="s">
        <v>4389</v>
      </c>
      <c r="AJ257" t="s">
        <v>4390</v>
      </c>
      <c r="AK257"/>
      <c r="AL257"/>
      <c r="AM257"/>
      <c r="AN257"/>
      <c r="AO257"/>
      <c r="AP257" t="s">
        <v>4391</v>
      </c>
      <c r="AQ257" t="s">
        <v>4392</v>
      </c>
      <c r="AR257"/>
      <c r="AS257"/>
      <c r="AT257"/>
      <c r="AU257"/>
      <c r="AV257" t="s">
        <v>4393</v>
      </c>
      <c r="AW257" t="s">
        <v>4394</v>
      </c>
      <c r="AX257" t="s">
        <v>4395</v>
      </c>
    </row>
    <row r="258" spans="1:50" outlineLevel="1" customHeight="1">
      <c r="A258" t="s">
        <v>4396</v>
      </c>
      <c r="B258" t="s">
        <v>4397</v>
      </c>
      <c r="C258" t="s">
        <v>4398</v>
      </c>
      <c r="D258" t="s">
        <v>4399</v>
      </c>
      <c r="E258" t="s">
        <v>4400</v>
      </c>
      <c r="F258" t="s">
        <v>4401</v>
      </c>
      <c r="G258"/>
      <c r="H258" t="s">
        <v>4402</v>
      </c>
      <c r="I258"/>
      <c r="J258"/>
      <c r="K258"/>
      <c r="L258"/>
      <c r="M258"/>
      <c r="N258" s="7">
        <v>1843</v>
      </c>
      <c r="O258"/>
      <c r="P258" t="s">
        <v>4403</v>
      </c>
      <c r="Q258" t="s">
        <v>4404</v>
      </c>
      <c r="R258"/>
      <c r="S258" t="s">
        <v>4405</v>
      </c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 t="s">
        <v>4406</v>
      </c>
      <c r="AJ258" t="s">
        <v>4407</v>
      </c>
      <c r="AK258"/>
      <c r="AL258"/>
      <c r="AM258"/>
      <c r="AN258"/>
      <c r="AO258"/>
      <c r="AP258" t="s">
        <v>4408</v>
      </c>
      <c r="AQ258" t="s">
        <v>4409</v>
      </c>
      <c r="AR258"/>
      <c r="AS258"/>
      <c r="AT258"/>
      <c r="AU258"/>
      <c r="AV258" t="s">
        <v>4410</v>
      </c>
      <c r="AW258" t="s">
        <v>4411</v>
      </c>
      <c r="AX258" t="s">
        <v>4412</v>
      </c>
    </row>
    <row r="259" spans="1:50" outlineLevel="1" customHeight="1">
      <c r="A259" t="s">
        <v>4413</v>
      </c>
      <c r="B259" t="s">
        <v>4414</v>
      </c>
      <c r="C259" t="s">
        <v>4415</v>
      </c>
      <c r="D259" t="s">
        <v>4416</v>
      </c>
      <c r="E259" t="s">
        <v>4417</v>
      </c>
      <c r="F259" t="s">
        <v>4418</v>
      </c>
      <c r="G259"/>
      <c r="H259" t="s">
        <v>4419</v>
      </c>
      <c r="I259"/>
      <c r="J259"/>
      <c r="K259"/>
      <c r="L259"/>
      <c r="M259"/>
      <c r="N259" s="7">
        <v>2736</v>
      </c>
      <c r="O259"/>
      <c r="P259" t="s">
        <v>4420</v>
      </c>
      <c r="Q259" t="s">
        <v>4421</v>
      </c>
      <c r="R259"/>
      <c r="S259" t="s">
        <v>4422</v>
      </c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 t="s">
        <v>4423</v>
      </c>
      <c r="AJ259" t="s">
        <v>4424</v>
      </c>
      <c r="AK259"/>
      <c r="AL259"/>
      <c r="AM259"/>
      <c r="AN259"/>
      <c r="AO259"/>
      <c r="AP259" t="s">
        <v>4425</v>
      </c>
      <c r="AQ259" t="s">
        <v>4426</v>
      </c>
      <c r="AR259"/>
      <c r="AS259"/>
      <c r="AT259"/>
      <c r="AU259"/>
      <c r="AV259" t="s">
        <v>4427</v>
      </c>
      <c r="AW259" t="s">
        <v>4428</v>
      </c>
      <c r="AX259" t="s">
        <v>4429</v>
      </c>
    </row>
    <row r="260" spans="1:50" outlineLevel="1" customHeight="1">
      <c r="A260" t="s">
        <v>4430</v>
      </c>
      <c r="B260" t="s">
        <v>4431</v>
      </c>
      <c r="C260" t="s">
        <v>4432</v>
      </c>
      <c r="D260" t="s">
        <v>4433</v>
      </c>
      <c r="E260" t="s">
        <v>4434</v>
      </c>
      <c r="F260" t="s">
        <v>4435</v>
      </c>
      <c r="G260"/>
      <c r="H260" t="s">
        <v>4436</v>
      </c>
      <c r="I260"/>
      <c r="J260"/>
      <c r="K260"/>
      <c r="L260"/>
      <c r="M260"/>
      <c r="N260" s="7">
        <v>2372</v>
      </c>
      <c r="O260"/>
      <c r="P260" t="s">
        <v>4437</v>
      </c>
      <c r="Q260" t="s">
        <v>4438</v>
      </c>
      <c r="R260"/>
      <c r="S260" t="s">
        <v>4439</v>
      </c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 t="s">
        <v>4440</v>
      </c>
      <c r="AJ260" t="s">
        <v>4441</v>
      </c>
      <c r="AK260"/>
      <c r="AL260"/>
      <c r="AM260"/>
      <c r="AN260"/>
      <c r="AO260"/>
      <c r="AP260" t="s">
        <v>4442</v>
      </c>
      <c r="AQ260" t="s">
        <v>4443</v>
      </c>
      <c r="AR260"/>
      <c r="AS260"/>
      <c r="AT260"/>
      <c r="AU260"/>
      <c r="AV260" t="s">
        <v>4444</v>
      </c>
      <c r="AW260" t="s">
        <v>4445</v>
      </c>
      <c r="AX260" t="s">
        <v>4446</v>
      </c>
    </row>
    <row r="261" spans="1:50" outlineLevel="1" customHeight="1">
      <c r="A261" t="s">
        <v>4447</v>
      </c>
      <c r="B261" t="s">
        <v>4448</v>
      </c>
      <c r="C261" t="s">
        <v>4449</v>
      </c>
      <c r="D261" t="s">
        <v>4450</v>
      </c>
      <c r="E261" t="s">
        <v>4451</v>
      </c>
      <c r="F261" t="s">
        <v>4452</v>
      </c>
      <c r="G261"/>
      <c r="H261" t="s">
        <v>4453</v>
      </c>
      <c r="I261"/>
      <c r="J261"/>
      <c r="K261"/>
      <c r="L261"/>
      <c r="M261"/>
      <c r="N261" s="7">
        <v>2109</v>
      </c>
      <c r="O261"/>
      <c r="P261" t="s">
        <v>4454</v>
      </c>
      <c r="Q261" t="s">
        <v>4455</v>
      </c>
      <c r="R261"/>
      <c r="S261" t="s">
        <v>4456</v>
      </c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 t="s">
        <v>4457</v>
      </c>
      <c r="AJ261" t="s">
        <v>4458</v>
      </c>
      <c r="AK261"/>
      <c r="AL261"/>
      <c r="AM261"/>
      <c r="AN261"/>
      <c r="AO261"/>
      <c r="AP261" t="s">
        <v>4459</v>
      </c>
      <c r="AQ261" t="s">
        <v>4460</v>
      </c>
      <c r="AR261"/>
      <c r="AS261"/>
      <c r="AT261"/>
      <c r="AU261"/>
      <c r="AV261" t="s">
        <v>4461</v>
      </c>
      <c r="AW261" t="s">
        <v>4462</v>
      </c>
      <c r="AX261" t="s">
        <v>4463</v>
      </c>
    </row>
    <row r="262" spans="1:50" outlineLevel="1" customHeight="1">
      <c r="A262" t="s">
        <v>4464</v>
      </c>
      <c r="B262" t="s">
        <v>4465</v>
      </c>
      <c r="C262" t="s">
        <v>4466</v>
      </c>
      <c r="D262" t="s">
        <v>4467</v>
      </c>
      <c r="E262" t="s">
        <v>4468</v>
      </c>
      <c r="F262" t="s">
        <v>4469</v>
      </c>
      <c r="G262"/>
      <c r="H262" t="s">
        <v>4470</v>
      </c>
      <c r="I262"/>
      <c r="J262"/>
      <c r="K262"/>
      <c r="L262"/>
      <c r="M262"/>
      <c r="N262" s="7">
        <v>2109</v>
      </c>
      <c r="O262"/>
      <c r="P262" t="s">
        <v>4471</v>
      </c>
      <c r="Q262" t="s">
        <v>4472</v>
      </c>
      <c r="R262"/>
      <c r="S262" t="s">
        <v>4473</v>
      </c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 t="s">
        <v>4474</v>
      </c>
      <c r="AJ262" t="s">
        <v>4475</v>
      </c>
      <c r="AK262"/>
      <c r="AL262"/>
      <c r="AM262"/>
      <c r="AN262"/>
      <c r="AO262"/>
      <c r="AP262" t="s">
        <v>4476</v>
      </c>
      <c r="AQ262" t="s">
        <v>4477</v>
      </c>
      <c r="AR262"/>
      <c r="AS262"/>
      <c r="AT262"/>
      <c r="AU262"/>
      <c r="AV262" t="s">
        <v>4478</v>
      </c>
      <c r="AW262" t="s">
        <v>4479</v>
      </c>
      <c r="AX262" t="s">
        <v>4480</v>
      </c>
    </row>
    <row r="263" spans="1:50" outlineLevel="1" customHeight="1">
      <c r="A263" t="s">
        <v>4481</v>
      </c>
      <c r="B263" t="s">
        <v>4482</v>
      </c>
      <c r="C263" t="s">
        <v>4483</v>
      </c>
      <c r="D263" t="s">
        <v>4484</v>
      </c>
      <c r="E263" t="s">
        <v>4485</v>
      </c>
      <c r="F263" t="s">
        <v>4486</v>
      </c>
      <c r="G263"/>
      <c r="H263" t="s">
        <v>4487</v>
      </c>
      <c r="I263"/>
      <c r="J263"/>
      <c r="K263"/>
      <c r="L263"/>
      <c r="M263"/>
      <c r="N263" s="7">
        <v>1255</v>
      </c>
      <c r="O263"/>
      <c r="P263" t="s">
        <v>4488</v>
      </c>
      <c r="Q263" t="s">
        <v>4489</v>
      </c>
      <c r="R263"/>
      <c r="S263" t="s">
        <v>4490</v>
      </c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 t="s">
        <v>4491</v>
      </c>
      <c r="AJ263" t="s">
        <v>4492</v>
      </c>
      <c r="AK263"/>
      <c r="AL263"/>
      <c r="AM263"/>
      <c r="AN263"/>
      <c r="AO263"/>
      <c r="AP263" t="s">
        <v>4493</v>
      </c>
      <c r="AQ263" t="s">
        <v>4494</v>
      </c>
      <c r="AR263"/>
      <c r="AS263"/>
      <c r="AT263"/>
      <c r="AU263"/>
      <c r="AV263" t="s">
        <v>4495</v>
      </c>
      <c r="AW263" t="s">
        <v>4496</v>
      </c>
      <c r="AX263" t="s">
        <v>4497</v>
      </c>
    </row>
    <row r="264" spans="1:50" outlineLevel="1" customHeight="1">
      <c r="A264" t="s">
        <v>4498</v>
      </c>
      <c r="B264" t="s">
        <v>4499</v>
      </c>
      <c r="C264" t="s">
        <v>4500</v>
      </c>
      <c r="D264" t="s">
        <v>4501</v>
      </c>
      <c r="E264" t="s">
        <v>4502</v>
      </c>
      <c r="F264" t="s">
        <v>4503</v>
      </c>
      <c r="G264"/>
      <c r="H264" t="s">
        <v>4504</v>
      </c>
      <c r="I264"/>
      <c r="J264"/>
      <c r="K264"/>
      <c r="L264"/>
      <c r="M264"/>
      <c r="N264" s="7">
        <v>2074</v>
      </c>
      <c r="O264"/>
      <c r="P264" t="s">
        <v>4505</v>
      </c>
      <c r="Q264" t="s">
        <v>4506</v>
      </c>
      <c r="R264"/>
      <c r="S264" t="s">
        <v>4507</v>
      </c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 t="s">
        <v>4508</v>
      </c>
      <c r="AJ264" t="s">
        <v>4509</v>
      </c>
      <c r="AK264"/>
      <c r="AL264"/>
      <c r="AM264"/>
      <c r="AN264"/>
      <c r="AO264"/>
      <c r="AP264" t="s">
        <v>4510</v>
      </c>
      <c r="AQ264" t="s">
        <v>4511</v>
      </c>
      <c r="AR264"/>
      <c r="AS264"/>
      <c r="AT264"/>
      <c r="AU264"/>
      <c r="AV264" t="s">
        <v>4512</v>
      </c>
      <c r="AW264" t="s">
        <v>4513</v>
      </c>
      <c r="AX264" t="s">
        <v>4514</v>
      </c>
    </row>
    <row r="265" spans="1:50" outlineLevel="1" customHeight="1">
      <c r="A265" t="s">
        <v>4515</v>
      </c>
      <c r="B265" t="s">
        <v>4516</v>
      </c>
      <c r="C265" t="s">
        <v>4517</v>
      </c>
      <c r="D265" t="s">
        <v>4518</v>
      </c>
      <c r="E265" t="s">
        <v>4519</v>
      </c>
      <c r="F265" t="s">
        <v>4520</v>
      </c>
      <c r="G265"/>
      <c r="H265" t="s">
        <v>4521</v>
      </c>
      <c r="I265"/>
      <c r="J265"/>
      <c r="K265"/>
      <c r="L265"/>
      <c r="M265"/>
      <c r="N265" s="7">
        <v>1958</v>
      </c>
      <c r="O265"/>
      <c r="P265" t="s">
        <v>4522</v>
      </c>
      <c r="Q265" t="s">
        <v>4523</v>
      </c>
      <c r="R265"/>
      <c r="S265" t="s">
        <v>4524</v>
      </c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 t="s">
        <v>4525</v>
      </c>
      <c r="AJ265" t="s">
        <v>4526</v>
      </c>
      <c r="AK265"/>
      <c r="AL265"/>
      <c r="AM265"/>
      <c r="AN265"/>
      <c r="AO265"/>
      <c r="AP265" t="s">
        <v>4527</v>
      </c>
      <c r="AQ265" t="s">
        <v>4528</v>
      </c>
      <c r="AR265"/>
      <c r="AS265"/>
      <c r="AT265"/>
      <c r="AU265"/>
      <c r="AV265" t="s">
        <v>4529</v>
      </c>
      <c r="AW265" t="s">
        <v>4530</v>
      </c>
      <c r="AX265" t="s">
        <v>4531</v>
      </c>
    </row>
    <row r="266" spans="1:50" outlineLevel="1" customHeight="1">
      <c r="A266" t="s">
        <v>4532</v>
      </c>
      <c r="B266" t="s">
        <v>4533</v>
      </c>
      <c r="C266" t="s">
        <v>4534</v>
      </c>
      <c r="D266" t="s">
        <v>4535</v>
      </c>
      <c r="E266" t="s">
        <v>4536</v>
      </c>
      <c r="F266" t="s">
        <v>4537</v>
      </c>
      <c r="G266"/>
      <c r="H266" t="s">
        <v>4538</v>
      </c>
      <c r="I266"/>
      <c r="J266"/>
      <c r="K266"/>
      <c r="L266"/>
      <c r="M266"/>
      <c r="N266" s="7">
        <v>1959</v>
      </c>
      <c r="O266"/>
      <c r="P266" t="s">
        <v>4539</v>
      </c>
      <c r="Q266" t="s">
        <v>4540</v>
      </c>
      <c r="R266"/>
      <c r="S266" t="s">
        <v>4541</v>
      </c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 t="s">
        <v>4542</v>
      </c>
      <c r="AJ266" t="s">
        <v>4543</v>
      </c>
      <c r="AK266"/>
      <c r="AL266"/>
      <c r="AM266"/>
      <c r="AN266"/>
      <c r="AO266"/>
      <c r="AP266" t="s">
        <v>4544</v>
      </c>
      <c r="AQ266" t="s">
        <v>4545</v>
      </c>
      <c r="AR266"/>
      <c r="AS266"/>
      <c r="AT266"/>
      <c r="AU266"/>
      <c r="AV266" t="s">
        <v>4546</v>
      </c>
      <c r="AW266" t="s">
        <v>4547</v>
      </c>
      <c r="AX266" t="s">
        <v>4548</v>
      </c>
    </row>
    <row r="267" spans="1:50" outlineLevel="1" customHeight="1">
      <c r="A267" t="s">
        <v>4549</v>
      </c>
      <c r="B267" t="s">
        <v>4550</v>
      </c>
      <c r="C267" t="s">
        <v>4551</v>
      </c>
      <c r="D267" t="s">
        <v>4552</v>
      </c>
      <c r="E267" t="s">
        <v>4553</v>
      </c>
      <c r="F267" t="s">
        <v>4554</v>
      </c>
      <c r="G267"/>
      <c r="H267" t="s">
        <v>4555</v>
      </c>
      <c r="I267"/>
      <c r="J267"/>
      <c r="K267"/>
      <c r="L267"/>
      <c r="M267"/>
      <c r="N267" s="7">
        <v>1965</v>
      </c>
      <c r="O267"/>
      <c r="P267" t="s">
        <v>4556</v>
      </c>
      <c r="Q267" t="s">
        <v>4557</v>
      </c>
      <c r="R267"/>
      <c r="S267" t="s">
        <v>4558</v>
      </c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 t="s">
        <v>4559</v>
      </c>
      <c r="AJ267" t="s">
        <v>4560</v>
      </c>
      <c r="AK267"/>
      <c r="AL267"/>
      <c r="AM267"/>
      <c r="AN267"/>
      <c r="AO267"/>
      <c r="AP267" t="s">
        <v>4561</v>
      </c>
      <c r="AQ267" t="s">
        <v>4562</v>
      </c>
      <c r="AR267"/>
      <c r="AS267"/>
      <c r="AT267"/>
      <c r="AU267"/>
      <c r="AV267" t="s">
        <v>4563</v>
      </c>
      <c r="AW267" t="s">
        <v>4564</v>
      </c>
      <c r="AX267" t="s">
        <v>4565</v>
      </c>
    </row>
    <row r="268" spans="1:50" outlineLevel="1" customHeight="1">
      <c r="A268" t="s">
        <v>4566</v>
      </c>
      <c r="B268" t="s">
        <v>4567</v>
      </c>
      <c r="C268" t="s">
        <v>4568</v>
      </c>
      <c r="D268" t="s">
        <v>4569</v>
      </c>
      <c r="E268" t="s">
        <v>4570</v>
      </c>
      <c r="F268" t="s">
        <v>4571</v>
      </c>
      <c r="G268"/>
      <c r="H268" t="s">
        <v>4572</v>
      </c>
      <c r="I268"/>
      <c r="J268"/>
      <c r="K268"/>
      <c r="L268"/>
      <c r="M268"/>
      <c r="N268" s="7">
        <v>2920</v>
      </c>
      <c r="O268"/>
      <c r="P268" t="s">
        <v>4573</v>
      </c>
      <c r="Q268" t="s">
        <v>4574</v>
      </c>
      <c r="R268"/>
      <c r="S268" t="s">
        <v>4575</v>
      </c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 t="s">
        <v>4576</v>
      </c>
      <c r="AJ268" t="s">
        <v>4577</v>
      </c>
      <c r="AK268"/>
      <c r="AL268"/>
      <c r="AM268"/>
      <c r="AN268"/>
      <c r="AO268"/>
      <c r="AP268" t="s">
        <v>4578</v>
      </c>
      <c r="AQ268" t="s">
        <v>4579</v>
      </c>
      <c r="AR268"/>
      <c r="AS268"/>
      <c r="AT268"/>
      <c r="AU268"/>
      <c r="AV268" t="s">
        <v>4580</v>
      </c>
      <c r="AW268" t="s">
        <v>4581</v>
      </c>
      <c r="AX268" t="s">
        <v>4582</v>
      </c>
    </row>
    <row r="269" spans="1:50" outlineLevel="1" customHeight="1">
      <c r="A269" t="s">
        <v>4583</v>
      </c>
      <c r="B269" t="s">
        <v>4584</v>
      </c>
      <c r="C269"/>
      <c r="D269" t="s">
        <v>4585</v>
      </c>
      <c r="E269" t="s">
        <v>4586</v>
      </c>
      <c r="F269" t="s">
        <v>4587</v>
      </c>
      <c r="G269"/>
      <c r="H269" t="s">
        <v>4588</v>
      </c>
      <c r="I269"/>
      <c r="J269"/>
      <c r="K269"/>
      <c r="L269"/>
      <c r="M269"/>
      <c r="N269" s="7"/>
      <c r="O269"/>
      <c r="P269" t="s">
        <v>4589</v>
      </c>
      <c r="Q269" t="s">
        <v>4590</v>
      </c>
      <c r="R269"/>
      <c r="S269" t="s">
        <v>4591</v>
      </c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 t="s">
        <v>4592</v>
      </c>
      <c r="AJ269" t="s">
        <v>4593</v>
      </c>
      <c r="AK269"/>
      <c r="AL269"/>
      <c r="AM269"/>
      <c r="AN269"/>
      <c r="AO269"/>
      <c r="AP269" t="s">
        <v>4594</v>
      </c>
      <c r="AQ269" t="s">
        <v>4595</v>
      </c>
      <c r="AR269"/>
      <c r="AS269"/>
      <c r="AT269"/>
      <c r="AU269"/>
      <c r="AV269" t="s">
        <v>4596</v>
      </c>
      <c r="AW269" t="s">
        <v>4597</v>
      </c>
      <c r="AX269" t="s">
        <v>4598</v>
      </c>
    </row>
    <row r="270" spans="1:50" outlineLevel="1" customHeight="1">
      <c r="A270" t="s">
        <v>4599</v>
      </c>
      <c r="B270" t="s">
        <v>4600</v>
      </c>
      <c r="C270" t="s">
        <v>4601</v>
      </c>
      <c r="D270" t="s">
        <v>4602</v>
      </c>
      <c r="E270" t="s">
        <v>4603</v>
      </c>
      <c r="F270" t="s">
        <v>4604</v>
      </c>
      <c r="G270"/>
      <c r="H270" t="s">
        <v>4605</v>
      </c>
      <c r="I270"/>
      <c r="J270"/>
      <c r="K270"/>
      <c r="L270"/>
      <c r="M270"/>
      <c r="N270" s="7">
        <v>2109</v>
      </c>
      <c r="O270"/>
      <c r="P270" t="s">
        <v>4606</v>
      </c>
      <c r="Q270" t="s">
        <v>4607</v>
      </c>
      <c r="R270"/>
      <c r="S270" t="s">
        <v>4608</v>
      </c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 t="s">
        <v>4609</v>
      </c>
      <c r="AJ270" t="s">
        <v>4610</v>
      </c>
      <c r="AK270"/>
      <c r="AL270"/>
      <c r="AM270"/>
      <c r="AN270"/>
      <c r="AO270"/>
      <c r="AP270" t="s">
        <v>4611</v>
      </c>
      <c r="AQ270" t="s">
        <v>4612</v>
      </c>
      <c r="AR270"/>
      <c r="AS270"/>
      <c r="AT270"/>
      <c r="AU270"/>
      <c r="AV270" t="s">
        <v>4613</v>
      </c>
      <c r="AW270" t="s">
        <v>4614</v>
      </c>
      <c r="AX270" t="s">
        <v>4615</v>
      </c>
    </row>
    <row r="271" spans="1:50" outlineLevel="1" customHeight="1">
      <c r="A271" t="s">
        <v>4616</v>
      </c>
      <c r="B271" t="s">
        <v>4617</v>
      </c>
      <c r="C271" t="s">
        <v>4618</v>
      </c>
      <c r="D271" t="s">
        <v>4619</v>
      </c>
      <c r="E271" t="s">
        <v>4620</v>
      </c>
      <c r="F271" t="s">
        <v>4621</v>
      </c>
      <c r="G271"/>
      <c r="H271" t="s">
        <v>4622</v>
      </c>
      <c r="I271"/>
      <c r="J271"/>
      <c r="K271"/>
      <c r="L271"/>
      <c r="M271"/>
      <c r="N271" s="7">
        <v>2109</v>
      </c>
      <c r="O271"/>
      <c r="P271" t="s">
        <v>4623</v>
      </c>
      <c r="Q271" t="s">
        <v>4624</v>
      </c>
      <c r="R271"/>
      <c r="S271" t="s">
        <v>4625</v>
      </c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 t="s">
        <v>4626</v>
      </c>
      <c r="AJ271" t="s">
        <v>4627</v>
      </c>
      <c r="AK271"/>
      <c r="AL271"/>
      <c r="AM271"/>
      <c r="AN271"/>
      <c r="AO271"/>
      <c r="AP271" t="s">
        <v>4628</v>
      </c>
      <c r="AQ271" t="s">
        <v>4629</v>
      </c>
      <c r="AR271"/>
      <c r="AS271"/>
      <c r="AT271"/>
      <c r="AU271"/>
      <c r="AV271" t="s">
        <v>4630</v>
      </c>
      <c r="AW271" t="s">
        <v>4631</v>
      </c>
      <c r="AX271" t="s">
        <v>4632</v>
      </c>
    </row>
    <row r="272" spans="1:50" outlineLevel="1" customHeight="1">
      <c r="A272" t="s">
        <v>4633</v>
      </c>
      <c r="B272" t="s">
        <v>4634</v>
      </c>
      <c r="C272" t="s">
        <v>4635</v>
      </c>
      <c r="D272" t="s">
        <v>4636</v>
      </c>
      <c r="E272" t="s">
        <v>4637</v>
      </c>
      <c r="F272" t="s">
        <v>4638</v>
      </c>
      <c r="G272"/>
      <c r="H272" t="s">
        <v>4639</v>
      </c>
      <c r="I272"/>
      <c r="J272"/>
      <c r="K272"/>
      <c r="L272"/>
      <c r="M272"/>
      <c r="N272" s="7">
        <v>1900</v>
      </c>
      <c r="O272"/>
      <c r="P272" t="s">
        <v>4640</v>
      </c>
      <c r="Q272" t="s">
        <v>4641</v>
      </c>
      <c r="R272"/>
      <c r="S272" t="s">
        <v>4642</v>
      </c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 t="s">
        <v>4643</v>
      </c>
      <c r="AJ272" t="s">
        <v>4644</v>
      </c>
      <c r="AK272"/>
      <c r="AL272"/>
      <c r="AM272"/>
      <c r="AN272"/>
      <c r="AO272"/>
      <c r="AP272" t="s">
        <v>4645</v>
      </c>
      <c r="AQ272" t="s">
        <v>4646</v>
      </c>
      <c r="AR272"/>
      <c r="AS272"/>
      <c r="AT272"/>
      <c r="AU272"/>
      <c r="AV272" t="s">
        <v>4647</v>
      </c>
      <c r="AW272" t="s">
        <v>4648</v>
      </c>
      <c r="AX272" t="s">
        <v>4649</v>
      </c>
    </row>
    <row r="273" spans="1:50" outlineLevel="1" customHeight="1">
      <c r="A273" t="s">
        <v>4650</v>
      </c>
      <c r="B273" t="s">
        <v>4651</v>
      </c>
      <c r="C273" t="s">
        <v>4652</v>
      </c>
      <c r="D273" t="s">
        <v>4653</v>
      </c>
      <c r="E273" t="s">
        <v>4654</v>
      </c>
      <c r="F273" t="s">
        <v>4655</v>
      </c>
      <c r="G273"/>
      <c r="H273" t="s">
        <v>4656</v>
      </c>
      <c r="I273"/>
      <c r="J273"/>
      <c r="K273"/>
      <c r="L273"/>
      <c r="M273"/>
      <c r="N273" s="7">
        <v>1694</v>
      </c>
      <c r="O273"/>
      <c r="P273" t="s">
        <v>4657</v>
      </c>
      <c r="Q273" t="s">
        <v>4658</v>
      </c>
      <c r="R273"/>
      <c r="S273" t="s">
        <v>4659</v>
      </c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 t="s">
        <v>4660</v>
      </c>
      <c r="AJ273" t="s">
        <v>4661</v>
      </c>
      <c r="AK273"/>
      <c r="AL273"/>
      <c r="AM273"/>
      <c r="AN273"/>
      <c r="AO273"/>
      <c r="AP273" t="s">
        <v>4662</v>
      </c>
      <c r="AQ273" t="s">
        <v>4663</v>
      </c>
      <c r="AR273"/>
      <c r="AS273"/>
      <c r="AT273"/>
      <c r="AU273"/>
      <c r="AV273" t="s">
        <v>4664</v>
      </c>
      <c r="AW273" t="s">
        <v>4665</v>
      </c>
      <c r="AX273" t="s">
        <v>4666</v>
      </c>
    </row>
    <row r="274" spans="1:50" outlineLevel="1" customHeight="1">
      <c r="A274" t="s">
        <v>4667</v>
      </c>
      <c r="B274" t="s">
        <v>4668</v>
      </c>
      <c r="C274" t="s">
        <v>4669</v>
      </c>
      <c r="D274" t="s">
        <v>4670</v>
      </c>
      <c r="E274" t="s">
        <v>4671</v>
      </c>
      <c r="F274" t="s">
        <v>4672</v>
      </c>
      <c r="G274"/>
      <c r="H274" t="s">
        <v>4673</v>
      </c>
      <c r="I274"/>
      <c r="J274"/>
      <c r="K274"/>
      <c r="L274"/>
      <c r="M274"/>
      <c r="N274" s="7">
        <v>2109</v>
      </c>
      <c r="O274"/>
      <c r="P274" t="s">
        <v>4674</v>
      </c>
      <c r="Q274" t="s">
        <v>4675</v>
      </c>
      <c r="R274"/>
      <c r="S274" t="s">
        <v>4676</v>
      </c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 t="s">
        <v>4677</v>
      </c>
      <c r="AJ274" t="s">
        <v>4678</v>
      </c>
      <c r="AK274"/>
      <c r="AL274"/>
      <c r="AM274"/>
      <c r="AN274"/>
      <c r="AO274"/>
      <c r="AP274" t="s">
        <v>4679</v>
      </c>
      <c r="AQ274" t="s">
        <v>4680</v>
      </c>
      <c r="AR274"/>
      <c r="AS274"/>
      <c r="AT274"/>
      <c r="AU274"/>
      <c r="AV274" t="s">
        <v>4681</v>
      </c>
      <c r="AW274" t="s">
        <v>4682</v>
      </c>
      <c r="AX274" t="s">
        <v>4683</v>
      </c>
    </row>
    <row r="275" spans="1:50" outlineLevel="1" customHeight="1">
      <c r="A275" t="s">
        <v>4684</v>
      </c>
      <c r="B275" t="s">
        <v>4685</v>
      </c>
      <c r="C275" t="s">
        <v>4686</v>
      </c>
      <c r="D275" t="s">
        <v>4687</v>
      </c>
      <c r="E275" t="s">
        <v>4688</v>
      </c>
      <c r="F275" t="s">
        <v>4689</v>
      </c>
      <c r="G275"/>
      <c r="H275" t="s">
        <v>4690</v>
      </c>
      <c r="I275"/>
      <c r="J275"/>
      <c r="K275"/>
      <c r="L275"/>
      <c r="M275"/>
      <c r="N275" s="7">
        <v>1965</v>
      </c>
      <c r="O275"/>
      <c r="P275" t="s">
        <v>4691</v>
      </c>
      <c r="Q275" t="s">
        <v>4692</v>
      </c>
      <c r="R275"/>
      <c r="S275" t="s">
        <v>4693</v>
      </c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 t="s">
        <v>4694</v>
      </c>
      <c r="AJ275" t="s">
        <v>4695</v>
      </c>
      <c r="AK275"/>
      <c r="AL275"/>
      <c r="AM275"/>
      <c r="AN275"/>
      <c r="AO275"/>
      <c r="AP275" t="s">
        <v>4696</v>
      </c>
      <c r="AQ275" t="s">
        <v>4697</v>
      </c>
      <c r="AR275"/>
      <c r="AS275"/>
      <c r="AT275"/>
      <c r="AU275"/>
      <c r="AV275" t="s">
        <v>4698</v>
      </c>
      <c r="AW275" t="s">
        <v>4699</v>
      </c>
      <c r="AX275" t="s">
        <v>4700</v>
      </c>
    </row>
    <row r="276" spans="1:50" outlineLevel="1" customHeight="1">
      <c r="A276" t="s">
        <v>4701</v>
      </c>
      <c r="B276" t="s">
        <v>4702</v>
      </c>
      <c r="C276" t="s">
        <v>4703</v>
      </c>
      <c r="D276" t="s">
        <v>4704</v>
      </c>
      <c r="E276" t="s">
        <v>4705</v>
      </c>
      <c r="F276" t="s">
        <v>4706</v>
      </c>
      <c r="G276"/>
      <c r="H276" t="s">
        <v>4707</v>
      </c>
      <c r="I276"/>
      <c r="J276"/>
      <c r="K276"/>
      <c r="L276"/>
      <c r="M276"/>
      <c r="N276" s="7">
        <v>1818</v>
      </c>
      <c r="O276"/>
      <c r="P276" t="s">
        <v>4708</v>
      </c>
      <c r="Q276" t="s">
        <v>4709</v>
      </c>
      <c r="R276"/>
      <c r="S276" t="s">
        <v>4710</v>
      </c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 t="s">
        <v>4711</v>
      </c>
      <c r="AJ276" t="s">
        <v>4712</v>
      </c>
      <c r="AK276"/>
      <c r="AL276"/>
      <c r="AM276"/>
      <c r="AN276"/>
      <c r="AO276"/>
      <c r="AP276" t="s">
        <v>4713</v>
      </c>
      <c r="AQ276" t="s">
        <v>4714</v>
      </c>
      <c r="AR276"/>
      <c r="AS276"/>
      <c r="AT276"/>
      <c r="AU276"/>
      <c r="AV276" t="s">
        <v>4715</v>
      </c>
      <c r="AW276" t="s">
        <v>4716</v>
      </c>
      <c r="AX276" t="s">
        <v>4717</v>
      </c>
    </row>
    <row r="277" spans="1:50" outlineLevel="1" customHeight="1">
      <c r="A277" t="s">
        <v>4718</v>
      </c>
      <c r="B277" t="s">
        <v>4719</v>
      </c>
      <c r="C277" t="s">
        <v>4720</v>
      </c>
      <c r="D277" t="s">
        <v>4721</v>
      </c>
      <c r="E277" t="s">
        <v>4722</v>
      </c>
      <c r="F277" t="s">
        <v>4723</v>
      </c>
      <c r="G277"/>
      <c r="H277" t="s">
        <v>4724</v>
      </c>
      <c r="I277"/>
      <c r="J277"/>
      <c r="K277"/>
      <c r="L277"/>
      <c r="M277"/>
      <c r="N277" s="7">
        <v>2800</v>
      </c>
      <c r="O277"/>
      <c r="P277" t="s">
        <v>4725</v>
      </c>
      <c r="Q277" t="s">
        <v>4726</v>
      </c>
      <c r="R277"/>
      <c r="S277" t="s">
        <v>4727</v>
      </c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 t="s">
        <v>4728</v>
      </c>
      <c r="AJ277" t="s">
        <v>4729</v>
      </c>
      <c r="AK277"/>
      <c r="AL277"/>
      <c r="AM277"/>
      <c r="AN277"/>
      <c r="AO277"/>
      <c r="AP277" t="s">
        <v>4730</v>
      </c>
      <c r="AQ277" t="s">
        <v>4731</v>
      </c>
      <c r="AR277"/>
      <c r="AS277"/>
      <c r="AT277"/>
      <c r="AU277"/>
      <c r="AV277" t="s">
        <v>4732</v>
      </c>
      <c r="AW277" t="s">
        <v>4733</v>
      </c>
      <c r="AX277" t="s">
        <v>4734</v>
      </c>
    </row>
    <row r="278" spans="1:50" outlineLevel="1" customHeight="1">
      <c r="A278" t="s">
        <v>4735</v>
      </c>
      <c r="B278" t="s">
        <v>4736</v>
      </c>
      <c r="C278" t="s">
        <v>4737</v>
      </c>
      <c r="D278" t="s">
        <v>4738</v>
      </c>
      <c r="E278" t="s">
        <v>4739</v>
      </c>
      <c r="F278" t="s">
        <v>4740</v>
      </c>
      <c r="G278"/>
      <c r="H278" t="s">
        <v>4741</v>
      </c>
      <c r="I278"/>
      <c r="J278"/>
      <c r="K278"/>
      <c r="L278"/>
      <c r="M278"/>
      <c r="N278" s="7">
        <v>3948</v>
      </c>
      <c r="O278"/>
      <c r="P278" t="s">
        <v>4742</v>
      </c>
      <c r="Q278" t="s">
        <v>4743</v>
      </c>
      <c r="R278"/>
      <c r="S278" t="s">
        <v>4744</v>
      </c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 t="s">
        <v>4745</v>
      </c>
      <c r="AJ278" t="s">
        <v>4746</v>
      </c>
      <c r="AK278"/>
      <c r="AL278"/>
      <c r="AM278"/>
      <c r="AN278"/>
      <c r="AO278"/>
      <c r="AP278" t="s">
        <v>4747</v>
      </c>
      <c r="AQ278" t="s">
        <v>4748</v>
      </c>
      <c r="AR278"/>
      <c r="AS278"/>
      <c r="AT278"/>
      <c r="AU278"/>
      <c r="AV278" t="s">
        <v>4749</v>
      </c>
      <c r="AW278" t="s">
        <v>4750</v>
      </c>
      <c r="AX278" t="s">
        <v>4751</v>
      </c>
    </row>
    <row r="279" spans="1:50" outlineLevel="1" customHeight="1">
      <c r="A279" t="s">
        <v>4752</v>
      </c>
      <c r="B279" t="s">
        <v>4753</v>
      </c>
      <c r="C279" t="s">
        <v>4754</v>
      </c>
      <c r="D279" t="s">
        <v>4755</v>
      </c>
      <c r="E279" t="s">
        <v>4756</v>
      </c>
      <c r="F279" t="s">
        <v>4757</v>
      </c>
      <c r="G279"/>
      <c r="H279" t="s">
        <v>4758</v>
      </c>
      <c r="I279"/>
      <c r="J279"/>
      <c r="K279"/>
      <c r="L279"/>
      <c r="M279"/>
      <c r="N279" s="7">
        <v>1818</v>
      </c>
      <c r="O279"/>
      <c r="P279" t="s">
        <v>4759</v>
      </c>
      <c r="Q279" t="s">
        <v>4760</v>
      </c>
      <c r="R279"/>
      <c r="S279" t="s">
        <v>4761</v>
      </c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 t="s">
        <v>4762</v>
      </c>
      <c r="AJ279" t="s">
        <v>4763</v>
      </c>
      <c r="AK279"/>
      <c r="AL279"/>
      <c r="AM279"/>
      <c r="AN279"/>
      <c r="AO279"/>
      <c r="AP279" t="s">
        <v>4764</v>
      </c>
      <c r="AQ279" t="s">
        <v>4765</v>
      </c>
      <c r="AR279"/>
      <c r="AS279"/>
      <c r="AT279"/>
      <c r="AU279"/>
      <c r="AV279" t="s">
        <v>4766</v>
      </c>
      <c r="AW279" t="s">
        <v>4767</v>
      </c>
      <c r="AX279" t="s">
        <v>4768</v>
      </c>
    </row>
    <row r="280" spans="1:50" outlineLevel="1" customHeight="1">
      <c r="A280" t="s">
        <v>4769</v>
      </c>
      <c r="B280" t="s">
        <v>4770</v>
      </c>
      <c r="C280" t="s">
        <v>4771</v>
      </c>
      <c r="D280" t="s">
        <v>4772</v>
      </c>
      <c r="E280" t="s">
        <v>4773</v>
      </c>
      <c r="F280" t="s">
        <v>4774</v>
      </c>
      <c r="G280"/>
      <c r="H280" t="s">
        <v>4775</v>
      </c>
      <c r="I280"/>
      <c r="J280"/>
      <c r="K280"/>
      <c r="L280"/>
      <c r="M280"/>
      <c r="N280" s="7">
        <v>1818</v>
      </c>
      <c r="O280"/>
      <c r="P280" t="s">
        <v>4776</v>
      </c>
      <c r="Q280" t="s">
        <v>4777</v>
      </c>
      <c r="R280"/>
      <c r="S280" t="s">
        <v>4778</v>
      </c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 t="s">
        <v>4779</v>
      </c>
      <c r="AJ280" t="s">
        <v>4780</v>
      </c>
      <c r="AK280"/>
      <c r="AL280"/>
      <c r="AM280"/>
      <c r="AN280"/>
      <c r="AO280"/>
      <c r="AP280" t="s">
        <v>4781</v>
      </c>
      <c r="AQ280" t="s">
        <v>4782</v>
      </c>
      <c r="AR280"/>
      <c r="AS280"/>
      <c r="AT280"/>
      <c r="AU280"/>
      <c r="AV280" t="s">
        <v>4783</v>
      </c>
      <c r="AW280" t="s">
        <v>4784</v>
      </c>
      <c r="AX280" t="s">
        <v>4785</v>
      </c>
    </row>
    <row r="281" spans="1:50" outlineLevel="1" customHeight="1">
      <c r="A281" t="s">
        <v>4786</v>
      </c>
      <c r="B281" t="s">
        <v>4787</v>
      </c>
      <c r="C281" t="s">
        <v>4788</v>
      </c>
      <c r="D281" t="s">
        <v>4789</v>
      </c>
      <c r="E281" t="s">
        <v>4790</v>
      </c>
      <c r="F281" t="s">
        <v>4791</v>
      </c>
      <c r="G281"/>
      <c r="H281" t="s">
        <v>4792</v>
      </c>
      <c r="I281"/>
      <c r="J281"/>
      <c r="K281"/>
      <c r="L281"/>
      <c r="M281"/>
      <c r="N281" s="7">
        <v>1821</v>
      </c>
      <c r="O281"/>
      <c r="P281" t="s">
        <v>4793</v>
      </c>
      <c r="Q281" t="s">
        <v>4794</v>
      </c>
      <c r="R281"/>
      <c r="S281" t="s">
        <v>4795</v>
      </c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 t="s">
        <v>4796</v>
      </c>
      <c r="AJ281" t="s">
        <v>4797</v>
      </c>
      <c r="AK281"/>
      <c r="AL281"/>
      <c r="AM281"/>
      <c r="AN281"/>
      <c r="AO281"/>
      <c r="AP281" t="s">
        <v>4798</v>
      </c>
      <c r="AQ281" t="s">
        <v>4799</v>
      </c>
      <c r="AR281"/>
      <c r="AS281"/>
      <c r="AT281"/>
      <c r="AU281"/>
      <c r="AV281" t="s">
        <v>4800</v>
      </c>
      <c r="AW281" t="s">
        <v>4801</v>
      </c>
      <c r="AX281" t="s">
        <v>4802</v>
      </c>
    </row>
    <row r="282" spans="1:50" outlineLevel="1" customHeight="1">
      <c r="A282" t="s">
        <v>4803</v>
      </c>
      <c r="B282" t="s">
        <v>4804</v>
      </c>
      <c r="C282" t="s">
        <v>4805</v>
      </c>
      <c r="D282" t="s">
        <v>4806</v>
      </c>
      <c r="E282" t="s">
        <v>4807</v>
      </c>
      <c r="F282" t="s">
        <v>4808</v>
      </c>
      <c r="G282"/>
      <c r="H282" t="s">
        <v>4809</v>
      </c>
      <c r="I282"/>
      <c r="J282"/>
      <c r="K282"/>
      <c r="L282"/>
      <c r="M282"/>
      <c r="N282" s="7">
        <v>1960</v>
      </c>
      <c r="O282"/>
      <c r="P282" t="s">
        <v>4810</v>
      </c>
      <c r="Q282" t="s">
        <v>4811</v>
      </c>
      <c r="R282"/>
      <c r="S282" t="s">
        <v>4812</v>
      </c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 t="s">
        <v>4813</v>
      </c>
      <c r="AJ282" t="s">
        <v>4814</v>
      </c>
      <c r="AK282"/>
      <c r="AL282"/>
      <c r="AM282"/>
      <c r="AN282"/>
      <c r="AO282"/>
      <c r="AP282" t="s">
        <v>4815</v>
      </c>
      <c r="AQ282" t="s">
        <v>4816</v>
      </c>
      <c r="AR282"/>
      <c r="AS282"/>
      <c r="AT282"/>
      <c r="AU282"/>
      <c r="AV282" t="s">
        <v>4817</v>
      </c>
      <c r="AW282" t="s">
        <v>4818</v>
      </c>
      <c r="AX282" t="s">
        <v>4819</v>
      </c>
    </row>
    <row r="283" spans="1:50" outlineLevel="1" customHeight="1">
      <c r="A283" t="s">
        <v>4820</v>
      </c>
      <c r="B283" t="s">
        <v>4821</v>
      </c>
      <c r="C283"/>
      <c r="D283" t="s">
        <v>4822</v>
      </c>
      <c r="E283" t="s">
        <v>4823</v>
      </c>
      <c r="F283" t="s">
        <v>4824</v>
      </c>
      <c r="G283"/>
      <c r="H283" t="s">
        <v>4825</v>
      </c>
      <c r="I283"/>
      <c r="J283"/>
      <c r="K283"/>
      <c r="L283"/>
      <c r="M283"/>
      <c r="N283" s="7"/>
      <c r="O283"/>
      <c r="P283" t="s">
        <v>4826</v>
      </c>
      <c r="Q283" t="s">
        <v>4827</v>
      </c>
      <c r="R283"/>
      <c r="S283" t="s">
        <v>4828</v>
      </c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 t="s">
        <v>4829</v>
      </c>
      <c r="AJ283" t="s">
        <v>4830</v>
      </c>
      <c r="AK283"/>
      <c r="AL283"/>
      <c r="AM283"/>
      <c r="AN283"/>
      <c r="AO283"/>
      <c r="AP283" t="s">
        <v>4831</v>
      </c>
      <c r="AQ283" t="s">
        <v>4832</v>
      </c>
      <c r="AR283"/>
      <c r="AS283"/>
      <c r="AT283"/>
      <c r="AU283"/>
      <c r="AV283" t="s">
        <v>4833</v>
      </c>
      <c r="AW283" t="s">
        <v>4834</v>
      </c>
      <c r="AX283" t="s">
        <v>4835</v>
      </c>
    </row>
    <row r="284" spans="1:50" outlineLevel="1" customHeight="1">
      <c r="A284" t="s">
        <v>4836</v>
      </c>
      <c r="B284" t="s">
        <v>4837</v>
      </c>
      <c r="C284"/>
      <c r="D284" t="s">
        <v>4838</v>
      </c>
      <c r="E284" t="s">
        <v>4839</v>
      </c>
      <c r="F284" t="s">
        <v>4840</v>
      </c>
      <c r="G284"/>
      <c r="H284" t="s">
        <v>4841</v>
      </c>
      <c r="I284"/>
      <c r="J284"/>
      <c r="K284"/>
      <c r="L284"/>
      <c r="M284"/>
      <c r="N284" s="7"/>
      <c r="O284"/>
      <c r="P284" t="s">
        <v>4842</v>
      </c>
      <c r="Q284" t="s">
        <v>4843</v>
      </c>
      <c r="R284"/>
      <c r="S284" t="s">
        <v>4844</v>
      </c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 t="s">
        <v>4845</v>
      </c>
      <c r="AJ284" t="s">
        <v>4846</v>
      </c>
      <c r="AK284"/>
      <c r="AL284"/>
      <c r="AM284"/>
      <c r="AN284"/>
      <c r="AO284"/>
      <c r="AP284" t="s">
        <v>4847</v>
      </c>
      <c r="AQ284" t="s">
        <v>4848</v>
      </c>
      <c r="AR284"/>
      <c r="AS284"/>
      <c r="AT284"/>
      <c r="AU284"/>
      <c r="AV284" t="s">
        <v>4849</v>
      </c>
      <c r="AW284" t="s">
        <v>4850</v>
      </c>
      <c r="AX284" t="s">
        <v>4851</v>
      </c>
    </row>
    <row r="285" spans="1:50" outlineLevel="1" customHeight="1">
      <c r="A285" t="s">
        <v>4852</v>
      </c>
      <c r="B285" t="s">
        <v>4853</v>
      </c>
      <c r="C285" t="s">
        <v>4854</v>
      </c>
      <c r="D285" t="s">
        <v>4855</v>
      </c>
      <c r="E285" t="s">
        <v>4856</v>
      </c>
      <c r="F285" t="s">
        <v>4857</v>
      </c>
      <c r="G285"/>
      <c r="H285" t="s">
        <v>4858</v>
      </c>
      <c r="I285"/>
      <c r="J285"/>
      <c r="K285"/>
      <c r="L285"/>
      <c r="M285"/>
      <c r="N285" s="7">
        <v>2143</v>
      </c>
      <c r="O285"/>
      <c r="P285" t="s">
        <v>4859</v>
      </c>
      <c r="Q285" t="s">
        <v>4860</v>
      </c>
      <c r="R285"/>
      <c r="S285" t="s">
        <v>4861</v>
      </c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 t="s">
        <v>4862</v>
      </c>
      <c r="AJ285" t="s">
        <v>4863</v>
      </c>
      <c r="AK285"/>
      <c r="AL285"/>
      <c r="AM285"/>
      <c r="AN285"/>
      <c r="AO285"/>
      <c r="AP285" t="s">
        <v>4864</v>
      </c>
      <c r="AQ285" t="s">
        <v>4865</v>
      </c>
      <c r="AR285"/>
      <c r="AS285"/>
      <c r="AT285"/>
      <c r="AU285"/>
      <c r="AV285" t="s">
        <v>4866</v>
      </c>
      <c r="AW285" t="s">
        <v>4867</v>
      </c>
      <c r="AX285" t="s">
        <v>4868</v>
      </c>
    </row>
    <row r="286" spans="1:50" outlineLevel="1" customHeight="1">
      <c r="A286" t="s">
        <v>4869</v>
      </c>
      <c r="B286" t="s">
        <v>4870</v>
      </c>
      <c r="C286" t="s">
        <v>4871</v>
      </c>
      <c r="D286" t="s">
        <v>4872</v>
      </c>
      <c r="E286" t="s">
        <v>4873</v>
      </c>
      <c r="F286" t="s">
        <v>4874</v>
      </c>
      <c r="G286"/>
      <c r="H286" t="s">
        <v>4875</v>
      </c>
      <c r="I286"/>
      <c r="J286"/>
      <c r="K286"/>
      <c r="L286"/>
      <c r="M286"/>
      <c r="N286" s="7">
        <v>4186</v>
      </c>
      <c r="O286"/>
      <c r="P286" t="s">
        <v>4876</v>
      </c>
      <c r="Q286" t="s">
        <v>4877</v>
      </c>
      <c r="R286"/>
      <c r="S286" t="s">
        <v>4878</v>
      </c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 t="s">
        <v>4879</v>
      </c>
      <c r="AJ286" t="s">
        <v>4880</v>
      </c>
      <c r="AK286"/>
      <c r="AL286"/>
      <c r="AM286"/>
      <c r="AN286"/>
      <c r="AO286"/>
      <c r="AP286" t="s">
        <v>4881</v>
      </c>
      <c r="AQ286" t="s">
        <v>4882</v>
      </c>
      <c r="AR286"/>
      <c r="AS286"/>
      <c r="AT286"/>
      <c r="AU286"/>
      <c r="AV286" t="s">
        <v>4883</v>
      </c>
      <c r="AW286" t="s">
        <v>4884</v>
      </c>
      <c r="AX286" t="s">
        <v>4885</v>
      </c>
    </row>
    <row r="287" spans="1:50" outlineLevel="1" customHeight="1">
      <c r="A287" t="s">
        <v>4886</v>
      </c>
      <c r="B287" t="s">
        <v>4887</v>
      </c>
      <c r="C287" t="s">
        <v>4888</v>
      </c>
      <c r="D287" t="s">
        <v>4889</v>
      </c>
      <c r="E287" t="s">
        <v>4890</v>
      </c>
      <c r="F287" t="s">
        <v>4891</v>
      </c>
      <c r="G287"/>
      <c r="H287" t="s">
        <v>4892</v>
      </c>
      <c r="I287"/>
      <c r="J287"/>
      <c r="K287"/>
      <c r="L287"/>
      <c r="M287"/>
      <c r="N287" s="7">
        <v>5647</v>
      </c>
      <c r="O287"/>
      <c r="P287" t="s">
        <v>4893</v>
      </c>
      <c r="Q287" t="s">
        <v>4894</v>
      </c>
      <c r="R287"/>
      <c r="S287" t="s">
        <v>4895</v>
      </c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 t="s">
        <v>4896</v>
      </c>
      <c r="AJ287" t="s">
        <v>4897</v>
      </c>
      <c r="AK287"/>
      <c r="AL287"/>
      <c r="AM287"/>
      <c r="AN287"/>
      <c r="AO287"/>
      <c r="AP287" t="s">
        <v>4898</v>
      </c>
      <c r="AQ287" t="s">
        <v>4899</v>
      </c>
      <c r="AR287"/>
      <c r="AS287"/>
      <c r="AT287"/>
      <c r="AU287"/>
      <c r="AV287" t="s">
        <v>4900</v>
      </c>
      <c r="AW287" t="s">
        <v>4901</v>
      </c>
      <c r="AX287" t="s">
        <v>4902</v>
      </c>
    </row>
    <row r="288" spans="1:50" outlineLevel="1" customHeight="1">
      <c r="A288" t="s">
        <v>4903</v>
      </c>
      <c r="B288" t="s">
        <v>4904</v>
      </c>
      <c r="C288" t="s">
        <v>4905</v>
      </c>
      <c r="D288" t="s">
        <v>4906</v>
      </c>
      <c r="E288" t="s">
        <v>4907</v>
      </c>
      <c r="F288" t="s">
        <v>4908</v>
      </c>
      <c r="G288"/>
      <c r="H288" t="s">
        <v>4909</v>
      </c>
      <c r="I288"/>
      <c r="J288"/>
      <c r="K288"/>
      <c r="L288"/>
      <c r="M288"/>
      <c r="N288" s="7">
        <v>5347</v>
      </c>
      <c r="O288"/>
      <c r="P288" t="s">
        <v>4910</v>
      </c>
      <c r="Q288" t="s">
        <v>4911</v>
      </c>
      <c r="R288"/>
      <c r="S288" t="s">
        <v>4912</v>
      </c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 t="s">
        <v>4913</v>
      </c>
      <c r="AJ288" t="s">
        <v>4914</v>
      </c>
      <c r="AK288"/>
      <c r="AL288"/>
      <c r="AM288"/>
      <c r="AN288"/>
      <c r="AO288"/>
      <c r="AP288" t="s">
        <v>4915</v>
      </c>
      <c r="AQ288" t="s">
        <v>4916</v>
      </c>
      <c r="AR288"/>
      <c r="AS288"/>
      <c r="AT288"/>
      <c r="AU288"/>
      <c r="AV288" t="s">
        <v>4917</v>
      </c>
      <c r="AW288" t="s">
        <v>4918</v>
      </c>
      <c r="AX288" t="s">
        <v>4919</v>
      </c>
    </row>
    <row r="289" spans="1:50" outlineLevel="1" customHeight="1">
      <c r="A289" t="s">
        <v>4920</v>
      </c>
      <c r="B289" t="s">
        <v>4921</v>
      </c>
      <c r="C289" t="s">
        <v>4922</v>
      </c>
      <c r="D289" t="s">
        <v>4923</v>
      </c>
      <c r="E289" t="s">
        <v>4924</v>
      </c>
      <c r="F289" t="s">
        <v>4925</v>
      </c>
      <c r="G289"/>
      <c r="H289" t="s">
        <v>4926</v>
      </c>
      <c r="I289"/>
      <c r="J289"/>
      <c r="K289"/>
      <c r="L289"/>
      <c r="M289"/>
      <c r="N289" s="7">
        <v>6041</v>
      </c>
      <c r="O289"/>
      <c r="P289" t="s">
        <v>4927</v>
      </c>
      <c r="Q289" t="s">
        <v>4928</v>
      </c>
      <c r="R289"/>
      <c r="S289" t="s">
        <v>4929</v>
      </c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 t="s">
        <v>4930</v>
      </c>
      <c r="AJ289" t="s">
        <v>4931</v>
      </c>
      <c r="AK289"/>
      <c r="AL289"/>
      <c r="AM289"/>
      <c r="AN289"/>
      <c r="AO289"/>
      <c r="AP289" t="s">
        <v>4932</v>
      </c>
      <c r="AQ289" t="s">
        <v>4933</v>
      </c>
      <c r="AR289"/>
      <c r="AS289"/>
      <c r="AT289"/>
      <c r="AU289"/>
      <c r="AV289" t="s">
        <v>4934</v>
      </c>
      <c r="AW289" t="s">
        <v>4935</v>
      </c>
      <c r="AX289" t="s">
        <v>4936</v>
      </c>
    </row>
    <row r="290" spans="1:50" outlineLevel="1" customHeight="1">
      <c r="A290" t="s">
        <v>4937</v>
      </c>
      <c r="B290" t="s">
        <v>4938</v>
      </c>
      <c r="C290" t="s">
        <v>4939</v>
      </c>
      <c r="D290" t="s">
        <v>4940</v>
      </c>
      <c r="E290" t="s">
        <v>4941</v>
      </c>
      <c r="F290" t="s">
        <v>4942</v>
      </c>
      <c r="G290"/>
      <c r="H290" t="s">
        <v>4943</v>
      </c>
      <c r="I290"/>
      <c r="J290"/>
      <c r="K290"/>
      <c r="L290"/>
      <c r="M290"/>
      <c r="N290" s="7">
        <v>331</v>
      </c>
      <c r="O290"/>
      <c r="P290" t="s">
        <v>4944</v>
      </c>
      <c r="Q290" t="s">
        <v>4945</v>
      </c>
      <c r="R290"/>
      <c r="S290" t="s">
        <v>4946</v>
      </c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 t="s">
        <v>4947</v>
      </c>
      <c r="AJ290" t="s">
        <v>4948</v>
      </c>
      <c r="AK290"/>
      <c r="AL290"/>
      <c r="AM290"/>
      <c r="AN290"/>
      <c r="AO290"/>
      <c r="AP290" t="s">
        <v>4949</v>
      </c>
      <c r="AQ290" t="s">
        <v>4950</v>
      </c>
      <c r="AR290"/>
      <c r="AS290"/>
      <c r="AT290"/>
      <c r="AU290"/>
      <c r="AV290" t="s">
        <v>4951</v>
      </c>
      <c r="AW290" t="s">
        <v>4952</v>
      </c>
      <c r="AX290" t="s">
        <v>4953</v>
      </c>
    </row>
    <row r="291" spans="1:50" outlineLevel="1" customHeight="1">
      <c r="A291" t="s">
        <v>4954</v>
      </c>
      <c r="B291" t="s">
        <v>4955</v>
      </c>
      <c r="C291" t="s">
        <v>4956</v>
      </c>
      <c r="D291" t="s">
        <v>4957</v>
      </c>
      <c r="E291" t="s">
        <v>4958</v>
      </c>
      <c r="F291" t="s">
        <v>4959</v>
      </c>
      <c r="G291"/>
      <c r="H291" t="s">
        <v>4960</v>
      </c>
      <c r="I291"/>
      <c r="J291"/>
      <c r="K291"/>
      <c r="L291"/>
      <c r="M291"/>
      <c r="N291" s="7">
        <v>331</v>
      </c>
      <c r="O291"/>
      <c r="P291" t="s">
        <v>4961</v>
      </c>
      <c r="Q291" t="s">
        <v>4962</v>
      </c>
      <c r="R291"/>
      <c r="S291" t="s">
        <v>4963</v>
      </c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 t="s">
        <v>4964</v>
      </c>
      <c r="AJ291" t="s">
        <v>4965</v>
      </c>
      <c r="AK291"/>
      <c r="AL291"/>
      <c r="AM291"/>
      <c r="AN291"/>
      <c r="AO291"/>
      <c r="AP291" t="s">
        <v>4966</v>
      </c>
      <c r="AQ291" t="s">
        <v>4967</v>
      </c>
      <c r="AR291"/>
      <c r="AS291"/>
      <c r="AT291"/>
      <c r="AU291"/>
      <c r="AV291" t="s">
        <v>4968</v>
      </c>
      <c r="AW291" t="s">
        <v>4969</v>
      </c>
      <c r="AX291" t="s">
        <v>4970</v>
      </c>
    </row>
    <row r="292" spans="1:50" outlineLevel="1" customHeight="1">
      <c r="A292" t="s">
        <v>4971</v>
      </c>
      <c r="B292" t="s">
        <v>4972</v>
      </c>
      <c r="C292" t="s">
        <v>4973</v>
      </c>
      <c r="D292" t="s">
        <v>4974</v>
      </c>
      <c r="E292" t="s">
        <v>4975</v>
      </c>
      <c r="F292" t="s">
        <v>4976</v>
      </c>
      <c r="G292"/>
      <c r="H292" t="s">
        <v>4977</v>
      </c>
      <c r="I292"/>
      <c r="J292"/>
      <c r="K292"/>
      <c r="L292"/>
      <c r="M292"/>
      <c r="N292" s="7">
        <v>464</v>
      </c>
      <c r="O292"/>
      <c r="P292" t="s">
        <v>4978</v>
      </c>
      <c r="Q292" t="s">
        <v>4979</v>
      </c>
      <c r="R292"/>
      <c r="S292" t="s">
        <v>4980</v>
      </c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 t="s">
        <v>4981</v>
      </c>
      <c r="AJ292" t="s">
        <v>4982</v>
      </c>
      <c r="AK292"/>
      <c r="AL292"/>
      <c r="AM292"/>
      <c r="AN292"/>
      <c r="AO292"/>
      <c r="AP292" t="s">
        <v>4983</v>
      </c>
      <c r="AQ292" t="s">
        <v>4984</v>
      </c>
      <c r="AR292"/>
      <c r="AS292"/>
      <c r="AT292"/>
      <c r="AU292"/>
      <c r="AV292" t="s">
        <v>4985</v>
      </c>
      <c r="AW292" t="s">
        <v>4986</v>
      </c>
      <c r="AX292" t="s">
        <v>4987</v>
      </c>
    </row>
    <row r="293" spans="1:50" outlineLevel="1" customHeight="1">
      <c r="A293" t="s">
        <v>4988</v>
      </c>
      <c r="B293" t="s">
        <v>4989</v>
      </c>
      <c r="C293" t="s">
        <v>4990</v>
      </c>
      <c r="D293" t="s">
        <v>4991</v>
      </c>
      <c r="E293" t="s">
        <v>4992</v>
      </c>
      <c r="F293" t="s">
        <v>4993</v>
      </c>
      <c r="G293" t="s">
        <v>4994</v>
      </c>
      <c r="H293" t="s">
        <v>4995</v>
      </c>
      <c r="I293"/>
      <c r="J293"/>
      <c r="K293"/>
      <c r="L293"/>
      <c r="M293"/>
      <c r="N293" s="7">
        <v>464</v>
      </c>
      <c r="O293"/>
      <c r="P293" t="s">
        <v>4996</v>
      </c>
      <c r="Q293" t="s">
        <v>4997</v>
      </c>
      <c r="R293"/>
      <c r="S293" t="s">
        <v>4998</v>
      </c>
      <c r="T293"/>
      <c r="U293" t="s">
        <v>4999</v>
      </c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 t="s">
        <v>5000</v>
      </c>
      <c r="AJ293" t="s">
        <v>5001</v>
      </c>
      <c r="AK293"/>
      <c r="AL293"/>
      <c r="AM293"/>
      <c r="AN293"/>
      <c r="AO293"/>
      <c r="AP293" t="s">
        <v>5002</v>
      </c>
      <c r="AQ293" t="s">
        <v>5003</v>
      </c>
      <c r="AR293" t="s">
        <v>5004</v>
      </c>
      <c r="AS293" t="s">
        <v>5005</v>
      </c>
      <c r="AT293" t="s">
        <v>5006</v>
      </c>
      <c r="AU293" t="s">
        <v>5007</v>
      </c>
      <c r="AV293" t="s">
        <v>5008</v>
      </c>
      <c r="AW293" t="s">
        <v>5009</v>
      </c>
      <c r="AX293" t="s">
        <v>5010</v>
      </c>
    </row>
    <row r="294" spans="1:50" outlineLevel="1" customHeight="1">
      <c r="A294" t="s">
        <v>5011</v>
      </c>
      <c r="B294" t="s">
        <v>5012</v>
      </c>
      <c r="C294" t="s">
        <v>5013</v>
      </c>
      <c r="D294" t="s">
        <v>5014</v>
      </c>
      <c r="E294" t="s">
        <v>5015</v>
      </c>
      <c r="F294" t="s">
        <v>5016</v>
      </c>
      <c r="G294"/>
      <c r="H294" t="s">
        <v>5017</v>
      </c>
      <c r="I294"/>
      <c r="J294"/>
      <c r="K294"/>
      <c r="L294"/>
      <c r="M294"/>
      <c r="N294" s="7">
        <v>655</v>
      </c>
      <c r="O294"/>
      <c r="P294" t="s">
        <v>5018</v>
      </c>
      <c r="Q294" t="s">
        <v>5019</v>
      </c>
      <c r="R294"/>
      <c r="S294" t="s">
        <v>5020</v>
      </c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 t="s">
        <v>5021</v>
      </c>
      <c r="AJ294" t="s">
        <v>5022</v>
      </c>
      <c r="AK294"/>
      <c r="AL294"/>
      <c r="AM294"/>
      <c r="AN294"/>
      <c r="AO294"/>
      <c r="AP294" t="s">
        <v>5023</v>
      </c>
      <c r="AQ294" t="s">
        <v>5024</v>
      </c>
      <c r="AR294"/>
      <c r="AS294"/>
      <c r="AT294"/>
      <c r="AU294"/>
      <c r="AV294" t="s">
        <v>5025</v>
      </c>
      <c r="AW294" t="s">
        <v>5026</v>
      </c>
      <c r="AX294" t="s">
        <v>5027</v>
      </c>
    </row>
    <row r="295" spans="1:50" outlineLevel="1" customHeight="1">
      <c r="A295" t="s">
        <v>5028</v>
      </c>
      <c r="B295" t="s">
        <v>5029</v>
      </c>
      <c r="C295" t="s">
        <v>5030</v>
      </c>
      <c r="D295" t="s">
        <v>5031</v>
      </c>
      <c r="E295" t="s">
        <v>5032</v>
      </c>
      <c r="F295" t="s">
        <v>5033</v>
      </c>
      <c r="G295" t="s">
        <v>5034</v>
      </c>
      <c r="H295" t="s">
        <v>5035</v>
      </c>
      <c r="I295"/>
      <c r="J295"/>
      <c r="K295"/>
      <c r="L295"/>
      <c r="M295"/>
      <c r="N295" s="7">
        <v>799</v>
      </c>
      <c r="O295"/>
      <c r="P295" t="s">
        <v>5036</v>
      </c>
      <c r="Q295" t="s">
        <v>5037</v>
      </c>
      <c r="R295"/>
      <c r="S295" t="s">
        <v>5038</v>
      </c>
      <c r="T295"/>
      <c r="U295" t="s">
        <v>5039</v>
      </c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 t="s">
        <v>5040</v>
      </c>
      <c r="AJ295" t="s">
        <v>5041</v>
      </c>
      <c r="AK295"/>
      <c r="AL295"/>
      <c r="AM295"/>
      <c r="AN295"/>
      <c r="AO295"/>
      <c r="AP295" t="s">
        <v>5042</v>
      </c>
      <c r="AQ295" t="s">
        <v>5043</v>
      </c>
      <c r="AR295" t="s">
        <v>5044</v>
      </c>
      <c r="AS295" t="s">
        <v>5045</v>
      </c>
      <c r="AT295" t="s">
        <v>5046</v>
      </c>
      <c r="AU295" t="s">
        <v>5047</v>
      </c>
      <c r="AV295" t="s">
        <v>5048</v>
      </c>
      <c r="AW295" t="s">
        <v>5049</v>
      </c>
      <c r="AX295" t="s">
        <v>5050</v>
      </c>
    </row>
    <row r="296" spans="1:50" outlineLevel="1" customHeight="1">
      <c r="A296" t="s">
        <v>5051</v>
      </c>
      <c r="B296" t="s">
        <v>5052</v>
      </c>
      <c r="C296" t="s">
        <v>5053</v>
      </c>
      <c r="D296" t="s">
        <v>5054</v>
      </c>
      <c r="E296" t="s">
        <v>5055</v>
      </c>
      <c r="F296" t="s">
        <v>5056</v>
      </c>
      <c r="G296" t="s">
        <v>5057</v>
      </c>
      <c r="H296" t="s">
        <v>5058</v>
      </c>
      <c r="I296"/>
      <c r="J296"/>
      <c r="K296"/>
      <c r="L296"/>
      <c r="M296"/>
      <c r="N296" s="7">
        <v>799</v>
      </c>
      <c r="O296"/>
      <c r="P296" t="s">
        <v>5059</v>
      </c>
      <c r="Q296" t="s">
        <v>5060</v>
      </c>
      <c r="R296"/>
      <c r="S296" t="s">
        <v>5061</v>
      </c>
      <c r="T296"/>
      <c r="U296" t="s">
        <v>5062</v>
      </c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 t="s">
        <v>5063</v>
      </c>
      <c r="AJ296" t="s">
        <v>5064</v>
      </c>
      <c r="AK296"/>
      <c r="AL296"/>
      <c r="AM296"/>
      <c r="AN296"/>
      <c r="AO296"/>
      <c r="AP296" t="s">
        <v>5065</v>
      </c>
      <c r="AQ296" t="s">
        <v>5066</v>
      </c>
      <c r="AR296" t="s">
        <v>5067</v>
      </c>
      <c r="AS296" t="s">
        <v>5068</v>
      </c>
      <c r="AT296" t="s">
        <v>5069</v>
      </c>
      <c r="AU296" t="s">
        <v>5070</v>
      </c>
      <c r="AV296" t="s">
        <v>5071</v>
      </c>
      <c r="AW296" t="s">
        <v>5072</v>
      </c>
      <c r="AX296" t="s">
        <v>5073</v>
      </c>
    </row>
    <row r="297" spans="1:50" outlineLevel="1" customHeight="1">
      <c r="A297" t="s">
        <v>5074</v>
      </c>
      <c r="B297" t="s">
        <v>5075</v>
      </c>
      <c r="C297" t="s">
        <v>5076</v>
      </c>
      <c r="D297" t="s">
        <v>5077</v>
      </c>
      <c r="E297" t="s">
        <v>5078</v>
      </c>
      <c r="F297" t="s">
        <v>5079</v>
      </c>
      <c r="G297"/>
      <c r="H297" t="s">
        <v>5080</v>
      </c>
      <c r="I297"/>
      <c r="J297"/>
      <c r="K297"/>
      <c r="L297"/>
      <c r="M297"/>
      <c r="N297" s="7">
        <v>560</v>
      </c>
      <c r="O297"/>
      <c r="P297" t="s">
        <v>5081</v>
      </c>
      <c r="Q297" t="s">
        <v>5082</v>
      </c>
      <c r="R297"/>
      <c r="S297" t="s">
        <v>5083</v>
      </c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 t="s">
        <v>5084</v>
      </c>
      <c r="AJ297" t="s">
        <v>5085</v>
      </c>
      <c r="AK297"/>
      <c r="AL297"/>
      <c r="AM297"/>
      <c r="AN297"/>
      <c r="AO297"/>
      <c r="AP297" t="s">
        <v>5086</v>
      </c>
      <c r="AQ297" t="s">
        <v>5087</v>
      </c>
      <c r="AR297"/>
      <c r="AS297"/>
      <c r="AT297"/>
      <c r="AU297"/>
      <c r="AV297" t="s">
        <v>5088</v>
      </c>
      <c r="AW297" t="s">
        <v>5089</v>
      </c>
      <c r="AX297" t="s">
        <v>5090</v>
      </c>
    </row>
    <row r="298" spans="1:50" outlineLevel="1" customHeight="1">
      <c r="A298" t="s">
        <v>5091</v>
      </c>
      <c r="B298" t="s">
        <v>5092</v>
      </c>
      <c r="C298" t="s">
        <v>5093</v>
      </c>
      <c r="D298" t="s">
        <v>5094</v>
      </c>
      <c r="E298" t="s">
        <v>5095</v>
      </c>
      <c r="F298" t="s">
        <v>5096</v>
      </c>
      <c r="G298"/>
      <c r="H298" t="s">
        <v>5097</v>
      </c>
      <c r="I298"/>
      <c r="J298"/>
      <c r="K298"/>
      <c r="L298"/>
      <c r="M298"/>
      <c r="N298" s="7">
        <v>560</v>
      </c>
      <c r="O298"/>
      <c r="P298" t="s">
        <v>5098</v>
      </c>
      <c r="Q298" t="s">
        <v>5099</v>
      </c>
      <c r="R298"/>
      <c r="S298" t="s">
        <v>5100</v>
      </c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 t="s">
        <v>5101</v>
      </c>
      <c r="AJ298" t="s">
        <v>5102</v>
      </c>
      <c r="AK298"/>
      <c r="AL298"/>
      <c r="AM298"/>
      <c r="AN298"/>
      <c r="AO298"/>
      <c r="AP298" t="s">
        <v>5103</v>
      </c>
      <c r="AQ298" t="s">
        <v>5104</v>
      </c>
      <c r="AR298"/>
      <c r="AS298"/>
      <c r="AT298"/>
      <c r="AU298"/>
      <c r="AV298" t="s">
        <v>5105</v>
      </c>
      <c r="AW298" t="s">
        <v>5106</v>
      </c>
      <c r="AX298" t="s">
        <v>5107</v>
      </c>
    </row>
    <row r="299" spans="1:50" outlineLevel="1" customHeight="1">
      <c r="A299" t="s">
        <v>5108</v>
      </c>
      <c r="B299" t="s">
        <v>5109</v>
      </c>
      <c r="C299" t="s">
        <v>5110</v>
      </c>
      <c r="D299" t="s">
        <v>5111</v>
      </c>
      <c r="E299" t="s">
        <v>5112</v>
      </c>
      <c r="F299" t="s">
        <v>5113</v>
      </c>
      <c r="G299"/>
      <c r="H299" t="s">
        <v>5114</v>
      </c>
      <c r="I299"/>
      <c r="J299"/>
      <c r="K299"/>
      <c r="L299"/>
      <c r="M299"/>
      <c r="N299" s="7">
        <v>1290</v>
      </c>
      <c r="O299"/>
      <c r="P299" t="s">
        <v>5115</v>
      </c>
      <c r="Q299" t="s">
        <v>5116</v>
      </c>
      <c r="R299"/>
      <c r="S299" t="s">
        <v>5117</v>
      </c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 t="s">
        <v>5118</v>
      </c>
      <c r="AJ299" t="s">
        <v>5119</v>
      </c>
      <c r="AK299"/>
      <c r="AL299"/>
      <c r="AM299"/>
      <c r="AN299"/>
      <c r="AO299"/>
      <c r="AP299" t="s">
        <v>5120</v>
      </c>
      <c r="AQ299" t="s">
        <v>5121</v>
      </c>
      <c r="AR299"/>
      <c r="AS299"/>
      <c r="AT299"/>
      <c r="AU299"/>
      <c r="AV299" t="s">
        <v>5122</v>
      </c>
      <c r="AW299" t="s">
        <v>5123</v>
      </c>
      <c r="AX299" t="s">
        <v>5124</v>
      </c>
    </row>
    <row r="300" spans="1:50" outlineLevel="1" customHeight="1">
      <c r="A300" t="s">
        <v>5125</v>
      </c>
      <c r="B300" t="s">
        <v>5126</v>
      </c>
      <c r="C300" t="s">
        <v>5127</v>
      </c>
      <c r="D300" t="s">
        <v>5128</v>
      </c>
      <c r="E300" t="s">
        <v>5129</v>
      </c>
      <c r="F300" t="s">
        <v>5130</v>
      </c>
      <c r="G300"/>
      <c r="H300" t="s">
        <v>5131</v>
      </c>
      <c r="I300"/>
      <c r="J300"/>
      <c r="K300"/>
      <c r="L300"/>
      <c r="M300"/>
      <c r="N300" s="7">
        <v>1343</v>
      </c>
      <c r="O300"/>
      <c r="P300" t="s">
        <v>5132</v>
      </c>
      <c r="Q300" t="s">
        <v>5133</v>
      </c>
      <c r="R300"/>
      <c r="S300" t="s">
        <v>5134</v>
      </c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 t="s">
        <v>5135</v>
      </c>
      <c r="AJ300" t="s">
        <v>5136</v>
      </c>
      <c r="AK300"/>
      <c r="AL300"/>
      <c r="AM300"/>
      <c r="AN300"/>
      <c r="AO300"/>
      <c r="AP300" t="s">
        <v>5137</v>
      </c>
      <c r="AQ300" t="s">
        <v>5138</v>
      </c>
      <c r="AR300"/>
      <c r="AS300"/>
      <c r="AT300"/>
      <c r="AU300"/>
      <c r="AV300" t="s">
        <v>5139</v>
      </c>
      <c r="AW300" t="s">
        <v>5140</v>
      </c>
      <c r="AX300" t="s">
        <v>5141</v>
      </c>
    </row>
    <row r="301" spans="1:50" outlineLevel="1" customHeight="1">
      <c r="A301" t="s">
        <v>5142</v>
      </c>
      <c r="B301" t="s">
        <v>5143</v>
      </c>
      <c r="C301" t="s">
        <v>5144</v>
      </c>
      <c r="D301" t="s">
        <v>5145</v>
      </c>
      <c r="E301" t="s">
        <v>5146</v>
      </c>
      <c r="F301" t="s">
        <v>5147</v>
      </c>
      <c r="G301" t="s">
        <v>5148</v>
      </c>
      <c r="H301" t="s">
        <v>5149</v>
      </c>
      <c r="I301"/>
      <c r="J301"/>
      <c r="K301"/>
      <c r="L301"/>
      <c r="M301"/>
      <c r="N301" s="7">
        <v>560</v>
      </c>
      <c r="O301"/>
      <c r="P301" t="s">
        <v>5150</v>
      </c>
      <c r="Q301" t="s">
        <v>5151</v>
      </c>
      <c r="R301"/>
      <c r="S301" t="s">
        <v>5152</v>
      </c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 t="s">
        <v>5153</v>
      </c>
      <c r="AJ301" t="s">
        <v>5154</v>
      </c>
      <c r="AK301"/>
      <c r="AL301"/>
      <c r="AM301"/>
      <c r="AN301"/>
      <c r="AO301"/>
      <c r="AP301" t="s">
        <v>5155</v>
      </c>
      <c r="AQ301" t="s">
        <v>5156</v>
      </c>
      <c r="AR301" t="s">
        <v>5157</v>
      </c>
      <c r="AS301" t="s">
        <v>5158</v>
      </c>
      <c r="AT301" t="s">
        <v>5159</v>
      </c>
      <c r="AU301" t="s">
        <v>5160</v>
      </c>
      <c r="AV301" t="s">
        <v>5161</v>
      </c>
      <c r="AW301" t="s">
        <v>5162</v>
      </c>
      <c r="AX301" t="s">
        <v>5163</v>
      </c>
    </row>
    <row r="302" spans="1:50" outlineLevel="1" customHeight="1">
      <c r="A302" t="s">
        <v>5164</v>
      </c>
      <c r="B302" t="s">
        <v>5165</v>
      </c>
      <c r="C302" t="s">
        <v>5166</v>
      </c>
      <c r="D302" t="s">
        <v>5167</v>
      </c>
      <c r="E302" t="s">
        <v>5168</v>
      </c>
      <c r="F302" t="s">
        <v>5169</v>
      </c>
      <c r="G302" t="s">
        <v>5170</v>
      </c>
      <c r="H302" t="s">
        <v>5171</v>
      </c>
      <c r="I302"/>
      <c r="J302"/>
      <c r="K302"/>
      <c r="L302"/>
      <c r="M302"/>
      <c r="N302" s="7">
        <v>560</v>
      </c>
      <c r="O302"/>
      <c r="P302" t="s">
        <v>5172</v>
      </c>
      <c r="Q302" t="s">
        <v>5173</v>
      </c>
      <c r="R302"/>
      <c r="S302" t="s">
        <v>5174</v>
      </c>
      <c r="T302"/>
      <c r="U302" t="s">
        <v>5175</v>
      </c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 t="s">
        <v>5176</v>
      </c>
      <c r="AJ302" t="s">
        <v>5177</v>
      </c>
      <c r="AK302"/>
      <c r="AL302"/>
      <c r="AM302"/>
      <c r="AN302"/>
      <c r="AO302"/>
      <c r="AP302" t="s">
        <v>5178</v>
      </c>
      <c r="AQ302" t="s">
        <v>5179</v>
      </c>
      <c r="AR302" t="s">
        <v>5180</v>
      </c>
      <c r="AS302" t="s">
        <v>5181</v>
      </c>
      <c r="AT302" t="s">
        <v>5182</v>
      </c>
      <c r="AU302" t="s">
        <v>5183</v>
      </c>
      <c r="AV302" t="s">
        <v>5184</v>
      </c>
      <c r="AW302" t="s">
        <v>5185</v>
      </c>
      <c r="AX302" t="s">
        <v>5186</v>
      </c>
    </row>
    <row r="303" spans="1:50" outlineLevel="1" customHeight="1">
      <c r="A303" t="s">
        <v>5187</v>
      </c>
      <c r="B303" t="s">
        <v>5188</v>
      </c>
      <c r="C303" t="s">
        <v>5189</v>
      </c>
      <c r="D303" t="s">
        <v>5190</v>
      </c>
      <c r="E303" t="s">
        <v>5191</v>
      </c>
      <c r="F303" t="s">
        <v>5192</v>
      </c>
      <c r="G303"/>
      <c r="H303" t="s">
        <v>5193</v>
      </c>
      <c r="I303"/>
      <c r="J303"/>
      <c r="K303"/>
      <c r="L303"/>
      <c r="M303"/>
      <c r="N303" s="7">
        <v>799</v>
      </c>
      <c r="O303"/>
      <c r="P303" t="s">
        <v>5194</v>
      </c>
      <c r="Q303" t="s">
        <v>5195</v>
      </c>
      <c r="R303"/>
      <c r="S303" t="s">
        <v>5196</v>
      </c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 t="s">
        <v>5197</v>
      </c>
      <c r="AJ303" t="s">
        <v>5198</v>
      </c>
      <c r="AK303"/>
      <c r="AL303"/>
      <c r="AM303"/>
      <c r="AN303"/>
      <c r="AO303"/>
      <c r="AP303" t="s">
        <v>5199</v>
      </c>
      <c r="AQ303" t="s">
        <v>5200</v>
      </c>
      <c r="AR303"/>
      <c r="AS303"/>
      <c r="AT303"/>
      <c r="AU303"/>
      <c r="AV303" t="s">
        <v>5201</v>
      </c>
      <c r="AW303" t="s">
        <v>5202</v>
      </c>
      <c r="AX303" t="s">
        <v>5203</v>
      </c>
    </row>
    <row r="304" spans="1:50" outlineLevel="1" customHeight="1">
      <c r="A304" t="s">
        <v>5204</v>
      </c>
      <c r="B304" t="s">
        <v>5205</v>
      </c>
      <c r="C304" t="s">
        <v>5206</v>
      </c>
      <c r="D304" t="s">
        <v>5207</v>
      </c>
      <c r="E304" t="s">
        <v>5208</v>
      </c>
      <c r="F304" t="s">
        <v>5209</v>
      </c>
      <c r="G304"/>
      <c r="H304" t="s">
        <v>5210</v>
      </c>
      <c r="I304"/>
      <c r="J304"/>
      <c r="K304"/>
      <c r="L304"/>
      <c r="M304"/>
      <c r="N304" s="7">
        <v>640</v>
      </c>
      <c r="O304"/>
      <c r="P304" t="s">
        <v>5211</v>
      </c>
      <c r="Q304" t="s">
        <v>5212</v>
      </c>
      <c r="R304"/>
      <c r="S304" t="s">
        <v>5213</v>
      </c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 t="s">
        <v>5214</v>
      </c>
      <c r="AJ304" t="s">
        <v>5215</v>
      </c>
      <c r="AK304"/>
      <c r="AL304"/>
      <c r="AM304"/>
      <c r="AN304"/>
      <c r="AO304"/>
      <c r="AP304" t="s">
        <v>5216</v>
      </c>
      <c r="AQ304" t="s">
        <v>5217</v>
      </c>
      <c r="AR304"/>
      <c r="AS304"/>
      <c r="AT304"/>
      <c r="AU304"/>
      <c r="AV304" t="s">
        <v>5218</v>
      </c>
      <c r="AW304" t="s">
        <v>5219</v>
      </c>
      <c r="AX304" t="s">
        <v>5220</v>
      </c>
    </row>
    <row r="305" spans="1:50" outlineLevel="1" customHeight="1">
      <c r="A305" t="s">
        <v>5221</v>
      </c>
      <c r="B305" t="s">
        <v>5222</v>
      </c>
      <c r="C305" t="s">
        <v>5223</v>
      </c>
      <c r="D305" t="s">
        <v>5224</v>
      </c>
      <c r="E305" t="s">
        <v>5225</v>
      </c>
      <c r="F305" t="s">
        <v>5226</v>
      </c>
      <c r="G305" t="s">
        <v>5227</v>
      </c>
      <c r="H305" t="s">
        <v>5228</v>
      </c>
      <c r="I305"/>
      <c r="J305"/>
      <c r="K305"/>
      <c r="L305"/>
      <c r="M305"/>
      <c r="N305" s="7">
        <v>799</v>
      </c>
      <c r="O305"/>
      <c r="P305" t="s">
        <v>5229</v>
      </c>
      <c r="Q305" t="s">
        <v>5230</v>
      </c>
      <c r="R305"/>
      <c r="S305" t="s">
        <v>5231</v>
      </c>
      <c r="T305"/>
      <c r="U305" t="s">
        <v>5232</v>
      </c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 t="s">
        <v>5233</v>
      </c>
      <c r="AJ305" t="s">
        <v>5234</v>
      </c>
      <c r="AK305"/>
      <c r="AL305"/>
      <c r="AM305"/>
      <c r="AN305"/>
      <c r="AO305"/>
      <c r="AP305" t="s">
        <v>5235</v>
      </c>
      <c r="AQ305" t="s">
        <v>5236</v>
      </c>
      <c r="AR305" t="s">
        <v>5237</v>
      </c>
      <c r="AS305" t="s">
        <v>5238</v>
      </c>
      <c r="AT305" t="s">
        <v>5239</v>
      </c>
      <c r="AU305" t="s">
        <v>5240</v>
      </c>
      <c r="AV305" t="s">
        <v>5241</v>
      </c>
      <c r="AW305" t="s">
        <v>5242</v>
      </c>
      <c r="AX305" t="s">
        <v>5243</v>
      </c>
    </row>
    <row r="306" spans="1:50" outlineLevel="1" customHeight="1">
      <c r="A306" t="s">
        <v>5244</v>
      </c>
      <c r="B306" t="s">
        <v>5245</v>
      </c>
      <c r="C306" t="s">
        <v>5246</v>
      </c>
      <c r="D306" t="s">
        <v>5247</v>
      </c>
      <c r="E306" t="s">
        <v>5248</v>
      </c>
      <c r="F306" t="s">
        <v>5249</v>
      </c>
      <c r="G306"/>
      <c r="H306" t="s">
        <v>5250</v>
      </c>
      <c r="I306"/>
      <c r="J306"/>
      <c r="K306"/>
      <c r="L306"/>
      <c r="M306"/>
      <c r="N306" s="7">
        <v>640</v>
      </c>
      <c r="O306"/>
      <c r="P306" t="s">
        <v>5251</v>
      </c>
      <c r="Q306" t="s">
        <v>5252</v>
      </c>
      <c r="R306"/>
      <c r="S306" t="s">
        <v>5253</v>
      </c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 t="s">
        <v>5254</v>
      </c>
      <c r="AJ306" t="s">
        <v>5255</v>
      </c>
      <c r="AK306"/>
      <c r="AL306"/>
      <c r="AM306"/>
      <c r="AN306"/>
      <c r="AO306"/>
      <c r="AP306" t="s">
        <v>5256</v>
      </c>
      <c r="AQ306" t="s">
        <v>5257</v>
      </c>
      <c r="AR306"/>
      <c r="AS306"/>
      <c r="AT306"/>
      <c r="AU306"/>
      <c r="AV306" t="s">
        <v>5258</v>
      </c>
      <c r="AW306" t="s">
        <v>5259</v>
      </c>
      <c r="AX306" t="s">
        <v>5260</v>
      </c>
    </row>
    <row r="307" spans="1:50" outlineLevel="1" customHeight="1">
      <c r="A307" t="s">
        <v>5261</v>
      </c>
      <c r="B307" t="s">
        <v>5262</v>
      </c>
      <c r="C307" t="s">
        <v>5263</v>
      </c>
      <c r="D307" t="s">
        <v>5264</v>
      </c>
      <c r="E307" t="s">
        <v>5265</v>
      </c>
      <c r="F307" t="s">
        <v>5266</v>
      </c>
      <c r="G307"/>
      <c r="H307" t="s">
        <v>5267</v>
      </c>
      <c r="I307"/>
      <c r="J307"/>
      <c r="K307"/>
      <c r="L307"/>
      <c r="M307"/>
      <c r="N307" s="7">
        <v>520</v>
      </c>
      <c r="O307"/>
      <c r="P307" t="s">
        <v>5268</v>
      </c>
      <c r="Q307" t="s">
        <v>5269</v>
      </c>
      <c r="R307"/>
      <c r="S307" t="s">
        <v>5270</v>
      </c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 t="s">
        <v>5271</v>
      </c>
      <c r="AJ307" t="s">
        <v>5272</v>
      </c>
      <c r="AK307"/>
      <c r="AL307"/>
      <c r="AM307"/>
      <c r="AN307"/>
      <c r="AO307"/>
      <c r="AP307" t="s">
        <v>5273</v>
      </c>
      <c r="AQ307" t="s">
        <v>5274</v>
      </c>
      <c r="AR307"/>
      <c r="AS307"/>
      <c r="AT307"/>
      <c r="AU307"/>
      <c r="AV307" t="s">
        <v>5275</v>
      </c>
      <c r="AW307" t="s">
        <v>5276</v>
      </c>
      <c r="AX307" t="s">
        <v>5277</v>
      </c>
    </row>
    <row r="308" spans="1:50" outlineLevel="1" customHeight="1">
      <c r="A308" t="s">
        <v>5278</v>
      </c>
      <c r="B308" t="s">
        <v>5279</v>
      </c>
      <c r="C308" t="s">
        <v>5280</v>
      </c>
      <c r="D308" t="s">
        <v>5281</v>
      </c>
      <c r="E308" t="s">
        <v>5282</v>
      </c>
      <c r="F308" t="s">
        <v>5283</v>
      </c>
      <c r="G308"/>
      <c r="H308" t="s">
        <v>5284</v>
      </c>
      <c r="I308"/>
      <c r="J308"/>
      <c r="K308"/>
      <c r="L308"/>
      <c r="M308"/>
      <c r="N308" s="7">
        <v>643</v>
      </c>
      <c r="O308"/>
      <c r="P308" t="s">
        <v>5285</v>
      </c>
      <c r="Q308" t="s">
        <v>5286</v>
      </c>
      <c r="R308"/>
      <c r="S308" t="s">
        <v>5287</v>
      </c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 t="s">
        <v>5288</v>
      </c>
      <c r="AJ308" t="s">
        <v>5289</v>
      </c>
      <c r="AK308"/>
      <c r="AL308"/>
      <c r="AM308"/>
      <c r="AN308"/>
      <c r="AO308"/>
      <c r="AP308" t="s">
        <v>5290</v>
      </c>
      <c r="AQ308" t="s">
        <v>5291</v>
      </c>
      <c r="AR308"/>
      <c r="AS308"/>
      <c r="AT308"/>
      <c r="AU308"/>
      <c r="AV308" t="s">
        <v>5292</v>
      </c>
      <c r="AW308" t="s">
        <v>5293</v>
      </c>
      <c r="AX308" t="s">
        <v>5294</v>
      </c>
    </row>
    <row r="309" spans="1:50" outlineLevel="1" customHeight="1">
      <c r="A309" t="s">
        <v>5295</v>
      </c>
      <c r="B309" t="s">
        <v>5296</v>
      </c>
      <c r="C309" t="s">
        <v>5297</v>
      </c>
      <c r="D309" t="s">
        <v>5298</v>
      </c>
      <c r="E309" t="s">
        <v>5299</v>
      </c>
      <c r="F309" t="s">
        <v>5300</v>
      </c>
      <c r="G309"/>
      <c r="H309" t="s">
        <v>5301</v>
      </c>
      <c r="I309"/>
      <c r="J309"/>
      <c r="K309"/>
      <c r="L309"/>
      <c r="M309"/>
      <c r="N309" s="7">
        <v>490</v>
      </c>
      <c r="O309"/>
      <c r="P309" t="s">
        <v>5302</v>
      </c>
      <c r="Q309" t="s">
        <v>5303</v>
      </c>
      <c r="R309"/>
      <c r="S309" t="s">
        <v>5304</v>
      </c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 t="s">
        <v>5305</v>
      </c>
      <c r="AJ309" t="s">
        <v>5306</v>
      </c>
      <c r="AK309"/>
      <c r="AL309"/>
      <c r="AM309"/>
      <c r="AN309"/>
      <c r="AO309"/>
      <c r="AP309" t="s">
        <v>5307</v>
      </c>
      <c r="AQ309" t="s">
        <v>5308</v>
      </c>
      <c r="AR309"/>
      <c r="AS309"/>
      <c r="AT309"/>
      <c r="AU309"/>
      <c r="AV309" t="s">
        <v>5309</v>
      </c>
      <c r="AW309" t="s">
        <v>5310</v>
      </c>
      <c r="AX309" t="s">
        <v>5311</v>
      </c>
    </row>
    <row r="310" spans="1:50" outlineLevel="1" customHeight="1">
      <c r="A310" t="s">
        <v>5312</v>
      </c>
      <c r="B310" t="s">
        <v>5313</v>
      </c>
      <c r="C310" t="s">
        <v>5314</v>
      </c>
      <c r="D310" t="s">
        <v>5315</v>
      </c>
      <c r="E310" t="s">
        <v>5316</v>
      </c>
      <c r="F310" t="s">
        <v>5317</v>
      </c>
      <c r="G310"/>
      <c r="H310" t="s">
        <v>5318</v>
      </c>
      <c r="I310"/>
      <c r="J310"/>
      <c r="K310"/>
      <c r="L310"/>
      <c r="M310"/>
      <c r="N310" s="7">
        <v>1336</v>
      </c>
      <c r="O310"/>
      <c r="P310" t="s">
        <v>5319</v>
      </c>
      <c r="Q310" t="s">
        <v>5320</v>
      </c>
      <c r="R310"/>
      <c r="S310" t="s">
        <v>5321</v>
      </c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 t="s">
        <v>5322</v>
      </c>
      <c r="AJ310" t="s">
        <v>5323</v>
      </c>
      <c r="AK310"/>
      <c r="AL310"/>
      <c r="AM310"/>
      <c r="AN310"/>
      <c r="AO310"/>
      <c r="AP310" t="s">
        <v>5324</v>
      </c>
      <c r="AQ310" t="s">
        <v>5325</v>
      </c>
      <c r="AR310"/>
      <c r="AS310"/>
      <c r="AT310"/>
      <c r="AU310"/>
      <c r="AV310" t="s">
        <v>5326</v>
      </c>
      <c r="AW310" t="s">
        <v>5327</v>
      </c>
      <c r="AX310" t="s">
        <v>5328</v>
      </c>
    </row>
    <row r="311" spans="1:50" outlineLevel="1" customHeight="1">
      <c r="A311" t="s">
        <v>5329</v>
      </c>
      <c r="B311" t="s">
        <v>5330</v>
      </c>
      <c r="C311" t="s">
        <v>5331</v>
      </c>
      <c r="D311" t="s">
        <v>5332</v>
      </c>
      <c r="E311" t="s">
        <v>5333</v>
      </c>
      <c r="F311" t="s">
        <v>5334</v>
      </c>
      <c r="G311"/>
      <c r="H311" t="s">
        <v>5335</v>
      </c>
      <c r="I311"/>
      <c r="J311"/>
      <c r="K311"/>
      <c r="L311"/>
      <c r="M311"/>
      <c r="N311" s="7">
        <v>1336</v>
      </c>
      <c r="O311"/>
      <c r="P311" t="s">
        <v>5336</v>
      </c>
      <c r="Q311" t="s">
        <v>5337</v>
      </c>
      <c r="R311"/>
      <c r="S311" t="s">
        <v>5338</v>
      </c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 t="s">
        <v>5339</v>
      </c>
      <c r="AJ311" t="s">
        <v>5340</v>
      </c>
      <c r="AK311"/>
      <c r="AL311"/>
      <c r="AM311"/>
      <c r="AN311"/>
      <c r="AO311"/>
      <c r="AP311" t="s">
        <v>5341</v>
      </c>
      <c r="AQ311" t="s">
        <v>5342</v>
      </c>
      <c r="AR311"/>
      <c r="AS311"/>
      <c r="AT311"/>
      <c r="AU311"/>
      <c r="AV311" t="s">
        <v>5343</v>
      </c>
      <c r="AW311" t="s">
        <v>5344</v>
      </c>
      <c r="AX311" t="s">
        <v>5345</v>
      </c>
    </row>
    <row r="312" spans="1:50" outlineLevel="1" customHeight="1">
      <c r="A312" t="s">
        <v>5346</v>
      </c>
      <c r="B312" t="s">
        <v>5347</v>
      </c>
      <c r="C312" t="s">
        <v>5348</v>
      </c>
      <c r="D312" t="s">
        <v>5349</v>
      </c>
      <c r="E312" t="s">
        <v>5350</v>
      </c>
      <c r="F312" t="s">
        <v>5351</v>
      </c>
      <c r="G312"/>
      <c r="H312" t="s">
        <v>5352</v>
      </c>
      <c r="I312"/>
      <c r="J312"/>
      <c r="K312"/>
      <c r="L312"/>
      <c r="M312"/>
      <c r="N312" s="7">
        <v>1503</v>
      </c>
      <c r="O312"/>
      <c r="P312" t="s">
        <v>5353</v>
      </c>
      <c r="Q312" t="s">
        <v>5354</v>
      </c>
      <c r="R312"/>
      <c r="S312" t="s">
        <v>5355</v>
      </c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 t="s">
        <v>5356</v>
      </c>
      <c r="AJ312" t="s">
        <v>5357</v>
      </c>
      <c r="AK312"/>
      <c r="AL312"/>
      <c r="AM312"/>
      <c r="AN312"/>
      <c r="AO312"/>
      <c r="AP312" t="s">
        <v>5358</v>
      </c>
      <c r="AQ312" t="s">
        <v>5359</v>
      </c>
      <c r="AR312"/>
      <c r="AS312"/>
      <c r="AT312"/>
      <c r="AU312"/>
      <c r="AV312" t="s">
        <v>5360</v>
      </c>
      <c r="AW312" t="s">
        <v>5361</v>
      </c>
      <c r="AX312" t="s">
        <v>5362</v>
      </c>
    </row>
    <row r="313" spans="1:50" outlineLevel="1" customHeight="1">
      <c r="A313" t="s">
        <v>5363</v>
      </c>
      <c r="B313" t="s">
        <v>5364</v>
      </c>
      <c r="C313" t="s">
        <v>5365</v>
      </c>
      <c r="D313" t="s">
        <v>5366</v>
      </c>
      <c r="E313" t="s">
        <v>5367</v>
      </c>
      <c r="F313" t="s">
        <v>5368</v>
      </c>
      <c r="G313"/>
      <c r="H313" t="s">
        <v>5369</v>
      </c>
      <c r="I313"/>
      <c r="J313"/>
      <c r="K313"/>
      <c r="L313"/>
      <c r="M313"/>
      <c r="N313" s="7">
        <v>1458</v>
      </c>
      <c r="O313"/>
      <c r="P313" t="s">
        <v>5370</v>
      </c>
      <c r="Q313" t="s">
        <v>5371</v>
      </c>
      <c r="R313"/>
      <c r="S313" t="s">
        <v>5372</v>
      </c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 t="s">
        <v>5373</v>
      </c>
      <c r="AJ313" t="s">
        <v>5374</v>
      </c>
      <c r="AK313"/>
      <c r="AL313"/>
      <c r="AM313"/>
      <c r="AN313"/>
      <c r="AO313"/>
      <c r="AP313" t="s">
        <v>5375</v>
      </c>
      <c r="AQ313" t="s">
        <v>5376</v>
      </c>
      <c r="AR313"/>
      <c r="AS313"/>
      <c r="AT313"/>
      <c r="AU313"/>
      <c r="AV313" t="s">
        <v>5377</v>
      </c>
      <c r="AW313" t="s">
        <v>5378</v>
      </c>
      <c r="AX313" t="s">
        <v>5379</v>
      </c>
    </row>
    <row r="314" spans="1:50" outlineLevel="1" customHeight="1">
      <c r="A314" t="s">
        <v>5380</v>
      </c>
      <c r="B314" t="s">
        <v>5381</v>
      </c>
      <c r="C314" t="s">
        <v>5382</v>
      </c>
      <c r="D314" t="s">
        <v>5383</v>
      </c>
      <c r="E314" t="s">
        <v>5384</v>
      </c>
      <c r="F314" t="s">
        <v>5385</v>
      </c>
      <c r="G314"/>
      <c r="H314" t="s">
        <v>5386</v>
      </c>
      <c r="I314"/>
      <c r="J314"/>
      <c r="K314"/>
      <c r="L314"/>
      <c r="M314"/>
      <c r="N314" s="7">
        <v>691</v>
      </c>
      <c r="O314"/>
      <c r="P314" t="s">
        <v>5387</v>
      </c>
      <c r="Q314" t="s">
        <v>5388</v>
      </c>
      <c r="R314"/>
      <c r="S314" t="s">
        <v>5389</v>
      </c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 t="s">
        <v>5390</v>
      </c>
      <c r="AJ314" t="s">
        <v>5391</v>
      </c>
      <c r="AK314"/>
      <c r="AL314"/>
      <c r="AM314"/>
      <c r="AN314"/>
      <c r="AO314"/>
      <c r="AP314" t="s">
        <v>5392</v>
      </c>
      <c r="AQ314" t="s">
        <v>5393</v>
      </c>
      <c r="AR314"/>
      <c r="AS314"/>
      <c r="AT314"/>
      <c r="AU314"/>
      <c r="AV314" t="s">
        <v>5394</v>
      </c>
      <c r="AW314" t="s">
        <v>5395</v>
      </c>
      <c r="AX314" t="s">
        <v>5396</v>
      </c>
    </row>
    <row r="315" spans="1:50" outlineLevel="1" customHeight="1">
      <c r="A315" t="s">
        <v>5397</v>
      </c>
      <c r="B315" t="s">
        <v>5398</v>
      </c>
      <c r="C315" t="s">
        <v>5399</v>
      </c>
      <c r="D315" t="s">
        <v>5400</v>
      </c>
      <c r="E315" t="s">
        <v>5401</v>
      </c>
      <c r="F315" t="s">
        <v>5402</v>
      </c>
      <c r="G315"/>
      <c r="H315" t="s">
        <v>5403</v>
      </c>
      <c r="I315"/>
      <c r="J315"/>
      <c r="K315"/>
      <c r="L315"/>
      <c r="M315"/>
      <c r="N315" s="7">
        <v>482</v>
      </c>
      <c r="O315"/>
      <c r="P315" t="s">
        <v>5404</v>
      </c>
      <c r="Q315" t="s">
        <v>5405</v>
      </c>
      <c r="R315"/>
      <c r="S315" t="s">
        <v>5406</v>
      </c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 t="s">
        <v>5407</v>
      </c>
      <c r="AJ315" t="s">
        <v>5408</v>
      </c>
      <c r="AK315"/>
      <c r="AL315"/>
      <c r="AM315"/>
      <c r="AN315"/>
      <c r="AO315"/>
      <c r="AP315" t="s">
        <v>5409</v>
      </c>
      <c r="AQ315" t="s">
        <v>5410</v>
      </c>
      <c r="AR315"/>
      <c r="AS315"/>
      <c r="AT315"/>
      <c r="AU315"/>
      <c r="AV315" t="s">
        <v>5411</v>
      </c>
      <c r="AW315" t="s">
        <v>5412</v>
      </c>
      <c r="AX315" t="s">
        <v>5413</v>
      </c>
    </row>
    <row r="316" spans="1:50" outlineLevel="1" customHeight="1">
      <c r="A316" t="s">
        <v>5414</v>
      </c>
      <c r="B316" t="s">
        <v>5415</v>
      </c>
      <c r="C316" t="s">
        <v>5416</v>
      </c>
      <c r="D316" t="s">
        <v>5417</v>
      </c>
      <c r="E316" t="s">
        <v>5418</v>
      </c>
      <c r="F316" t="s">
        <v>5419</v>
      </c>
      <c r="G316"/>
      <c r="H316" t="s">
        <v>5420</v>
      </c>
      <c r="I316"/>
      <c r="J316"/>
      <c r="K316"/>
      <c r="L316"/>
      <c r="M316"/>
      <c r="N316" s="7">
        <v>198</v>
      </c>
      <c r="O316"/>
      <c r="P316" t="s">
        <v>5421</v>
      </c>
      <c r="Q316" t="s">
        <v>5422</v>
      </c>
      <c r="R316"/>
      <c r="S316" t="s">
        <v>5423</v>
      </c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 t="s">
        <v>5424</v>
      </c>
      <c r="AJ316" t="s">
        <v>5425</v>
      </c>
      <c r="AK316"/>
      <c r="AL316"/>
      <c r="AM316"/>
      <c r="AN316"/>
      <c r="AO316"/>
      <c r="AP316" t="s">
        <v>5426</v>
      </c>
      <c r="AQ316" t="s">
        <v>5427</v>
      </c>
      <c r="AR316"/>
      <c r="AS316"/>
      <c r="AT316"/>
      <c r="AU316"/>
      <c r="AV316" t="s">
        <v>5428</v>
      </c>
      <c r="AW316" t="s">
        <v>5429</v>
      </c>
      <c r="AX316" t="s">
        <v>5430</v>
      </c>
    </row>
    <row r="317" spans="1:50" outlineLevel="1" customHeight="1">
      <c r="A317" t="s">
        <v>5431</v>
      </c>
      <c r="B317" t="s">
        <v>5432</v>
      </c>
      <c r="C317" t="s">
        <v>5433</v>
      </c>
      <c r="D317" t="s">
        <v>5434</v>
      </c>
      <c r="E317" t="s">
        <v>5435</v>
      </c>
      <c r="F317" t="s">
        <v>5436</v>
      </c>
      <c r="G317"/>
      <c r="H317" t="s">
        <v>5437</v>
      </c>
      <c r="I317"/>
      <c r="J317"/>
      <c r="K317"/>
      <c r="L317"/>
      <c r="M317"/>
      <c r="N317" s="7">
        <v>482</v>
      </c>
      <c r="O317"/>
      <c r="P317" t="s">
        <v>5438</v>
      </c>
      <c r="Q317" t="s">
        <v>5439</v>
      </c>
      <c r="R317"/>
      <c r="S317" t="s">
        <v>5440</v>
      </c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 t="s">
        <v>5441</v>
      </c>
      <c r="AJ317" t="s">
        <v>5442</v>
      </c>
      <c r="AK317"/>
      <c r="AL317"/>
      <c r="AM317"/>
      <c r="AN317"/>
      <c r="AO317"/>
      <c r="AP317" t="s">
        <v>5443</v>
      </c>
      <c r="AQ317" t="s">
        <v>5444</v>
      </c>
      <c r="AR317"/>
      <c r="AS317"/>
      <c r="AT317"/>
      <c r="AU317"/>
      <c r="AV317" t="s">
        <v>5445</v>
      </c>
      <c r="AW317" t="s">
        <v>5446</v>
      </c>
      <c r="AX317" t="s">
        <v>5447</v>
      </c>
    </row>
    <row r="318" spans="1:50" outlineLevel="1" customHeight="1">
      <c r="A318" t="s">
        <v>5448</v>
      </c>
      <c r="B318" t="s">
        <v>5449</v>
      </c>
      <c r="C318" t="s">
        <v>5450</v>
      </c>
      <c r="D318" t="s">
        <v>5451</v>
      </c>
      <c r="E318" t="s">
        <v>5452</v>
      </c>
      <c r="F318" t="s">
        <v>5453</v>
      </c>
      <c r="G318"/>
      <c r="H318" t="s">
        <v>5454</v>
      </c>
      <c r="I318"/>
      <c r="J318"/>
      <c r="K318"/>
      <c r="L318"/>
      <c r="M318"/>
      <c r="N318" s="7">
        <v>198</v>
      </c>
      <c r="O318"/>
      <c r="P318" t="s">
        <v>5455</v>
      </c>
      <c r="Q318" t="s">
        <v>5456</v>
      </c>
      <c r="R318"/>
      <c r="S318" t="s">
        <v>5457</v>
      </c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 t="s">
        <v>5458</v>
      </c>
      <c r="AJ318" t="s">
        <v>5459</v>
      </c>
      <c r="AK318"/>
      <c r="AL318"/>
      <c r="AM318"/>
      <c r="AN318"/>
      <c r="AO318"/>
      <c r="AP318" t="s">
        <v>5460</v>
      </c>
      <c r="AQ318" t="s">
        <v>5461</v>
      </c>
      <c r="AR318"/>
      <c r="AS318"/>
      <c r="AT318"/>
      <c r="AU318"/>
      <c r="AV318" t="s">
        <v>5462</v>
      </c>
      <c r="AW318" t="s">
        <v>5463</v>
      </c>
      <c r="AX318" t="s">
        <v>5464</v>
      </c>
    </row>
    <row r="319" spans="1:50" outlineLevel="1" customHeight="1">
      <c r="A319" t="s">
        <v>5465</v>
      </c>
      <c r="B319" t="s">
        <v>5466</v>
      </c>
      <c r="C319" t="s">
        <v>5467</v>
      </c>
      <c r="D319" t="s">
        <v>5468</v>
      </c>
      <c r="E319" t="s">
        <v>5469</v>
      </c>
      <c r="F319" t="s">
        <v>5470</v>
      </c>
      <c r="G319"/>
      <c r="H319" t="s">
        <v>5471</v>
      </c>
      <c r="I319"/>
      <c r="J319"/>
      <c r="K319"/>
      <c r="L319"/>
      <c r="M319"/>
      <c r="N319" s="7">
        <v>317</v>
      </c>
      <c r="O319"/>
      <c r="P319" t="s">
        <v>5472</v>
      </c>
      <c r="Q319" t="s">
        <v>5473</v>
      </c>
      <c r="R319"/>
      <c r="S319" t="s">
        <v>5474</v>
      </c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 t="s">
        <v>5475</v>
      </c>
      <c r="AJ319" t="s">
        <v>5476</v>
      </c>
      <c r="AK319"/>
      <c r="AL319"/>
      <c r="AM319"/>
      <c r="AN319"/>
      <c r="AO319"/>
      <c r="AP319" t="s">
        <v>5477</v>
      </c>
      <c r="AQ319" t="s">
        <v>5478</v>
      </c>
      <c r="AR319"/>
      <c r="AS319"/>
      <c r="AT319"/>
      <c r="AU319"/>
      <c r="AV319" t="s">
        <v>5479</v>
      </c>
      <c r="AW319" t="s">
        <v>5480</v>
      </c>
      <c r="AX319" t="s">
        <v>5481</v>
      </c>
    </row>
    <row r="320" spans="1:50" outlineLevel="1" customHeight="1">
      <c r="A320" t="s">
        <v>5482</v>
      </c>
      <c r="B320" t="s">
        <v>5483</v>
      </c>
      <c r="C320" t="s">
        <v>5484</v>
      </c>
      <c r="D320" t="s">
        <v>5485</v>
      </c>
      <c r="E320" t="s">
        <v>5486</v>
      </c>
      <c r="F320" t="s">
        <v>5487</v>
      </c>
      <c r="G320"/>
      <c r="H320" t="s">
        <v>5488</v>
      </c>
      <c r="I320"/>
      <c r="J320"/>
      <c r="K320"/>
      <c r="L320"/>
      <c r="M320"/>
      <c r="N320" s="7">
        <v>486</v>
      </c>
      <c r="O320"/>
      <c r="P320" t="s">
        <v>5489</v>
      </c>
      <c r="Q320" t="s">
        <v>5490</v>
      </c>
      <c r="R320"/>
      <c r="S320" t="s">
        <v>5491</v>
      </c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 t="s">
        <v>5492</v>
      </c>
      <c r="AJ320" t="s">
        <v>5493</v>
      </c>
      <c r="AK320"/>
      <c r="AL320"/>
      <c r="AM320"/>
      <c r="AN320"/>
      <c r="AO320"/>
      <c r="AP320" t="s">
        <v>5494</v>
      </c>
      <c r="AQ320" t="s">
        <v>5495</v>
      </c>
      <c r="AR320"/>
      <c r="AS320"/>
      <c r="AT320"/>
      <c r="AU320"/>
      <c r="AV320" t="s">
        <v>5496</v>
      </c>
      <c r="AW320" t="s">
        <v>5497</v>
      </c>
      <c r="AX320" t="s">
        <v>5498</v>
      </c>
    </row>
    <row r="321" spans="1:50" outlineLevel="1" customHeight="1">
      <c r="A321" t="s">
        <v>5499</v>
      </c>
      <c r="B321" t="s">
        <v>5500</v>
      </c>
      <c r="C321"/>
      <c r="D321" t="s">
        <v>5501</v>
      </c>
      <c r="E321" t="s">
        <v>5502</v>
      </c>
      <c r="F321" t="s">
        <v>5503</v>
      </c>
      <c r="G321"/>
      <c r="H321" t="s">
        <v>5504</v>
      </c>
      <c r="I321"/>
      <c r="J321"/>
      <c r="K321"/>
      <c r="L321"/>
      <c r="M321"/>
      <c r="N321" s="7">
        <v>640</v>
      </c>
      <c r="O321"/>
      <c r="P321" t="s">
        <v>5505</v>
      </c>
      <c r="Q321" t="s">
        <v>5506</v>
      </c>
      <c r="R321"/>
      <c r="S321" t="s">
        <v>5507</v>
      </c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 t="s">
        <v>5508</v>
      </c>
      <c r="AJ321" t="s">
        <v>5509</v>
      </c>
      <c r="AK321"/>
      <c r="AL321"/>
      <c r="AM321"/>
      <c r="AN321"/>
      <c r="AO321"/>
      <c r="AP321" t="s">
        <v>5510</v>
      </c>
      <c r="AQ321" t="s">
        <v>5511</v>
      </c>
      <c r="AR321"/>
      <c r="AS321"/>
      <c r="AT321"/>
      <c r="AU321"/>
      <c r="AV321" t="s">
        <v>5512</v>
      </c>
      <c r="AW321" t="s">
        <v>5513</v>
      </c>
      <c r="AX321" t="s">
        <v>5514</v>
      </c>
    </row>
    <row r="322" spans="1:50" outlineLevel="1" customHeight="1">
      <c r="A322" t="s">
        <v>5515</v>
      </c>
      <c r="B322" t="s">
        <v>5516</v>
      </c>
      <c r="C322" t="s">
        <v>5517</v>
      </c>
      <c r="D322" t="s">
        <v>5518</v>
      </c>
      <c r="E322" t="s">
        <v>5519</v>
      </c>
      <c r="F322" t="s">
        <v>5520</v>
      </c>
      <c r="G322"/>
      <c r="H322" t="s">
        <v>5521</v>
      </c>
      <c r="I322"/>
      <c r="J322"/>
      <c r="K322"/>
      <c r="L322"/>
      <c r="M322"/>
      <c r="N322" s="7">
        <v>1224</v>
      </c>
      <c r="O322"/>
      <c r="P322" t="s">
        <v>5522</v>
      </c>
      <c r="Q322" t="s">
        <v>5523</v>
      </c>
      <c r="R322"/>
      <c r="S322" t="s">
        <v>5524</v>
      </c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 t="s">
        <v>5525</v>
      </c>
      <c r="AJ322" t="s">
        <v>5526</v>
      </c>
      <c r="AK322"/>
      <c r="AL322"/>
      <c r="AM322"/>
      <c r="AN322"/>
      <c r="AO322"/>
      <c r="AP322" t="s">
        <v>5527</v>
      </c>
      <c r="AQ322" t="s">
        <v>5528</v>
      </c>
      <c r="AR322"/>
      <c r="AS322"/>
      <c r="AT322"/>
      <c r="AU322"/>
      <c r="AV322" t="s">
        <v>5529</v>
      </c>
      <c r="AW322" t="s">
        <v>5530</v>
      </c>
      <c r="AX322" t="s">
        <v>5531</v>
      </c>
    </row>
    <row r="323" spans="1:50" outlineLevel="1" customHeight="1">
      <c r="A323" t="s">
        <v>5532</v>
      </c>
      <c r="B323" t="s">
        <v>5533</v>
      </c>
      <c r="C323" t="s">
        <v>5534</v>
      </c>
      <c r="D323" t="s">
        <v>5535</v>
      </c>
      <c r="E323" t="s">
        <v>5536</v>
      </c>
      <c r="F323" t="s">
        <v>5537</v>
      </c>
      <c r="G323"/>
      <c r="H323" t="s">
        <v>5538</v>
      </c>
      <c r="I323"/>
      <c r="J323"/>
      <c r="K323"/>
      <c r="L323"/>
      <c r="M323"/>
      <c r="N323" s="7">
        <v>174</v>
      </c>
      <c r="O323"/>
      <c r="P323" t="s">
        <v>5539</v>
      </c>
      <c r="Q323" t="s">
        <v>5540</v>
      </c>
      <c r="R323"/>
      <c r="S323" t="s">
        <v>5541</v>
      </c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 t="s">
        <v>5542</v>
      </c>
      <c r="AJ323" t="s">
        <v>5543</v>
      </c>
      <c r="AK323"/>
      <c r="AL323"/>
      <c r="AM323"/>
      <c r="AN323"/>
      <c r="AO323"/>
      <c r="AP323" t="s">
        <v>5544</v>
      </c>
      <c r="AQ323" t="s">
        <v>5545</v>
      </c>
      <c r="AR323"/>
      <c r="AS323"/>
      <c r="AT323"/>
      <c r="AU323"/>
      <c r="AV323" t="s">
        <v>5546</v>
      </c>
      <c r="AW323" t="s">
        <v>5547</v>
      </c>
      <c r="AX323" t="s">
        <v>5548</v>
      </c>
    </row>
    <row r="324" spans="1:50" outlineLevel="1" customHeight="1">
      <c r="A324" t="s">
        <v>5549</v>
      </c>
      <c r="B324" t="s">
        <v>5550</v>
      </c>
      <c r="C324" t="s">
        <v>5551</v>
      </c>
      <c r="D324" t="s">
        <v>5552</v>
      </c>
      <c r="E324" t="s">
        <v>5553</v>
      </c>
      <c r="F324" t="s">
        <v>5554</v>
      </c>
      <c r="G324"/>
      <c r="H324" t="s">
        <v>5555</v>
      </c>
      <c r="I324"/>
      <c r="J324"/>
      <c r="K324"/>
      <c r="L324"/>
      <c r="M324"/>
      <c r="N324" s="7">
        <v>3055</v>
      </c>
      <c r="O324"/>
      <c r="P324" t="s">
        <v>5556</v>
      </c>
      <c r="Q324" t="s">
        <v>5557</v>
      </c>
      <c r="R324"/>
      <c r="S324" t="s">
        <v>5558</v>
      </c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 t="s">
        <v>5559</v>
      </c>
      <c r="AJ324" t="s">
        <v>5560</v>
      </c>
      <c r="AK324"/>
      <c r="AL324"/>
      <c r="AM324"/>
      <c r="AN324"/>
      <c r="AO324"/>
      <c r="AP324" t="s">
        <v>5561</v>
      </c>
      <c r="AQ324" t="s">
        <v>5562</v>
      </c>
      <c r="AR324"/>
      <c r="AS324"/>
      <c r="AT324"/>
      <c r="AU324"/>
      <c r="AV324" t="s">
        <v>5563</v>
      </c>
      <c r="AW324" t="s">
        <v>5564</v>
      </c>
      <c r="AX324" t="s">
        <v>5565</v>
      </c>
    </row>
    <row r="325" spans="1:50" outlineLevel="1" customHeight="1">
      <c r="A325" t="s">
        <v>5566</v>
      </c>
      <c r="B325" t="s">
        <v>5567</v>
      </c>
      <c r="C325" t="s">
        <v>5568</v>
      </c>
      <c r="D325" t="s">
        <v>5569</v>
      </c>
      <c r="E325" t="s">
        <v>5570</v>
      </c>
      <c r="F325" t="s">
        <v>5571</v>
      </c>
      <c r="G325"/>
      <c r="H325" t="s">
        <v>5572</v>
      </c>
      <c r="I325"/>
      <c r="J325"/>
      <c r="K325"/>
      <c r="L325"/>
      <c r="M325"/>
      <c r="N325" s="7">
        <v>50</v>
      </c>
      <c r="O325"/>
      <c r="P325" t="s">
        <v>5573</v>
      </c>
      <c r="Q325" t="s">
        <v>5574</v>
      </c>
      <c r="R325"/>
      <c r="S325" t="s">
        <v>5575</v>
      </c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 t="s">
        <v>5576</v>
      </c>
      <c r="AJ325" t="s">
        <v>5577</v>
      </c>
      <c r="AK325"/>
      <c r="AL325"/>
      <c r="AM325"/>
      <c r="AN325"/>
      <c r="AO325"/>
      <c r="AP325" t="s">
        <v>5578</v>
      </c>
      <c r="AQ325" t="s">
        <v>5579</v>
      </c>
      <c r="AR325"/>
      <c r="AS325"/>
      <c r="AT325"/>
      <c r="AU325"/>
      <c r="AV325" t="s">
        <v>5580</v>
      </c>
      <c r="AW325" t="s">
        <v>5581</v>
      </c>
      <c r="AX325" t="s">
        <v>5582</v>
      </c>
    </row>
    <row r="326" spans="1:50" outlineLevel="1" customHeight="1">
      <c r="A326" t="s">
        <v>5583</v>
      </c>
      <c r="B326" t="s">
        <v>5584</v>
      </c>
      <c r="C326" t="s">
        <v>5585</v>
      </c>
      <c r="D326" t="s">
        <v>5586</v>
      </c>
      <c r="E326" t="s">
        <v>5587</v>
      </c>
      <c r="F326" t="s">
        <v>5588</v>
      </c>
      <c r="G326"/>
      <c r="H326" t="s">
        <v>5589</v>
      </c>
      <c r="I326"/>
      <c r="J326"/>
      <c r="K326"/>
      <c r="L326"/>
      <c r="M326"/>
      <c r="N326" s="7">
        <v>153</v>
      </c>
      <c r="O326"/>
      <c r="P326" t="s">
        <v>5590</v>
      </c>
      <c r="Q326" t="s">
        <v>5591</v>
      </c>
      <c r="R326"/>
      <c r="S326" t="s">
        <v>5592</v>
      </c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 t="s">
        <v>5593</v>
      </c>
      <c r="AJ326" t="s">
        <v>5594</v>
      </c>
      <c r="AK326"/>
      <c r="AL326"/>
      <c r="AM326"/>
      <c r="AN326"/>
      <c r="AO326"/>
      <c r="AP326" t="s">
        <v>5595</v>
      </c>
      <c r="AQ326" t="s">
        <v>5596</v>
      </c>
      <c r="AR326"/>
      <c r="AS326"/>
      <c r="AT326"/>
      <c r="AU326"/>
      <c r="AV326" t="s">
        <v>5597</v>
      </c>
      <c r="AW326" t="s">
        <v>5598</v>
      </c>
      <c r="AX326" t="s">
        <v>5599</v>
      </c>
    </row>
    <row r="327" spans="1:50" outlineLevel="1" customHeight="1">
      <c r="A327" t="s">
        <v>5600</v>
      </c>
      <c r="B327" t="s">
        <v>5601</v>
      </c>
      <c r="C327" t="s">
        <v>5602</v>
      </c>
      <c r="D327" t="s">
        <v>5603</v>
      </c>
      <c r="E327" t="s">
        <v>5604</v>
      </c>
      <c r="F327" t="s">
        <v>5605</v>
      </c>
      <c r="G327"/>
      <c r="H327" t="s">
        <v>5606</v>
      </c>
      <c r="I327"/>
      <c r="J327"/>
      <c r="K327"/>
      <c r="L327"/>
      <c r="M327"/>
      <c r="N327" s="7">
        <v>160</v>
      </c>
      <c r="O327"/>
      <c r="P327" t="s">
        <v>5607</v>
      </c>
      <c r="Q327" t="s">
        <v>5608</v>
      </c>
      <c r="R327"/>
      <c r="S327" t="s">
        <v>5609</v>
      </c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 t="s">
        <v>5610</v>
      </c>
      <c r="AJ327" t="s">
        <v>5611</v>
      </c>
      <c r="AK327"/>
      <c r="AL327"/>
      <c r="AM327"/>
      <c r="AN327"/>
      <c r="AO327"/>
      <c r="AP327" t="s">
        <v>5612</v>
      </c>
      <c r="AQ327" t="s">
        <v>5613</v>
      </c>
      <c r="AR327"/>
      <c r="AS327"/>
      <c r="AT327"/>
      <c r="AU327"/>
      <c r="AV327" t="s">
        <v>5614</v>
      </c>
      <c r="AW327" t="s">
        <v>5615</v>
      </c>
      <c r="AX327" t="s">
        <v>5616</v>
      </c>
    </row>
    <row r="328" spans="1:50" outlineLevel="1" customHeight="1">
      <c r="A328" t="s">
        <v>5617</v>
      </c>
      <c r="B328" t="s">
        <v>5618</v>
      </c>
      <c r="C328" t="s">
        <v>5619</v>
      </c>
      <c r="D328" t="s">
        <v>5620</v>
      </c>
      <c r="E328" t="s">
        <v>5621</v>
      </c>
      <c r="F328" t="s">
        <v>5622</v>
      </c>
      <c r="G328"/>
      <c r="H328" t="s">
        <v>5623</v>
      </c>
      <c r="I328"/>
      <c r="J328"/>
      <c r="K328"/>
      <c r="L328"/>
      <c r="M328"/>
      <c r="N328" s="7">
        <v>160</v>
      </c>
      <c r="O328"/>
      <c r="P328" t="s">
        <v>5624</v>
      </c>
      <c r="Q328" t="s">
        <v>5625</v>
      </c>
      <c r="R328"/>
      <c r="S328" t="s">
        <v>5626</v>
      </c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 t="s">
        <v>5627</v>
      </c>
      <c r="AJ328" t="s">
        <v>5628</v>
      </c>
      <c r="AK328"/>
      <c r="AL328"/>
      <c r="AM328"/>
      <c r="AN328"/>
      <c r="AO328"/>
      <c r="AP328" t="s">
        <v>5629</v>
      </c>
      <c r="AQ328" t="s">
        <v>5630</v>
      </c>
      <c r="AR328"/>
      <c r="AS328"/>
      <c r="AT328"/>
      <c r="AU328"/>
      <c r="AV328" t="s">
        <v>5631</v>
      </c>
      <c r="AW328" t="s">
        <v>5632</v>
      </c>
      <c r="AX328" t="s">
        <v>5633</v>
      </c>
    </row>
    <row r="329" spans="1:50" outlineLevel="1" customHeight="1">
      <c r="A329" t="s">
        <v>5634</v>
      </c>
      <c r="B329" t="s">
        <v>5635</v>
      </c>
      <c r="C329" t="s">
        <v>5636</v>
      </c>
      <c r="D329" t="s">
        <v>5637</v>
      </c>
      <c r="E329" t="s">
        <v>5638</v>
      </c>
      <c r="F329" t="s">
        <v>5639</v>
      </c>
      <c r="G329"/>
      <c r="H329" t="s">
        <v>5640</v>
      </c>
      <c r="I329"/>
      <c r="J329"/>
      <c r="K329"/>
      <c r="L329"/>
      <c r="M329"/>
      <c r="N329" s="7">
        <v>63</v>
      </c>
      <c r="O329"/>
      <c r="P329" t="s">
        <v>5641</v>
      </c>
      <c r="Q329" t="s">
        <v>5642</v>
      </c>
      <c r="R329"/>
      <c r="S329" t="s">
        <v>5643</v>
      </c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 t="s">
        <v>5644</v>
      </c>
      <c r="AJ329" t="s">
        <v>5645</v>
      </c>
      <c r="AK329"/>
      <c r="AL329"/>
      <c r="AM329"/>
      <c r="AN329"/>
      <c r="AO329"/>
      <c r="AP329" t="s">
        <v>5646</v>
      </c>
      <c r="AQ329" t="s">
        <v>5647</v>
      </c>
      <c r="AR329"/>
      <c r="AS329"/>
      <c r="AT329"/>
      <c r="AU329"/>
      <c r="AV329" t="s">
        <v>5648</v>
      </c>
      <c r="AW329" t="s">
        <v>5649</v>
      </c>
      <c r="AX329" t="s">
        <v>5650</v>
      </c>
    </row>
    <row r="330" spans="1:50" outlineLevel="1" customHeight="1">
      <c r="A330" t="s">
        <v>5651</v>
      </c>
      <c r="B330" t="s">
        <v>5652</v>
      </c>
      <c r="C330" t="s">
        <v>5653</v>
      </c>
      <c r="D330" t="s">
        <v>5654</v>
      </c>
      <c r="E330" t="s">
        <v>5655</v>
      </c>
      <c r="F330" t="s">
        <v>5656</v>
      </c>
      <c r="G330"/>
      <c r="H330" t="s">
        <v>5657</v>
      </c>
      <c r="I330"/>
      <c r="J330"/>
      <c r="K330"/>
      <c r="L330"/>
      <c r="M330"/>
      <c r="N330" s="7">
        <v>260</v>
      </c>
      <c r="O330"/>
      <c r="P330" t="s">
        <v>5658</v>
      </c>
      <c r="Q330" t="s">
        <v>5659</v>
      </c>
      <c r="R330"/>
      <c r="S330" t="s">
        <v>5660</v>
      </c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 t="s">
        <v>5661</v>
      </c>
      <c r="AJ330" t="s">
        <v>5662</v>
      </c>
      <c r="AK330"/>
      <c r="AL330"/>
      <c r="AM330"/>
      <c r="AN330"/>
      <c r="AO330"/>
      <c r="AP330" t="s">
        <v>5663</v>
      </c>
      <c r="AQ330" t="s">
        <v>5664</v>
      </c>
      <c r="AR330"/>
      <c r="AS330"/>
      <c r="AT330"/>
      <c r="AU330"/>
      <c r="AV330" t="s">
        <v>5665</v>
      </c>
      <c r="AW330" t="s">
        <v>5666</v>
      </c>
      <c r="AX330" t="s">
        <v>5667</v>
      </c>
    </row>
    <row r="331" spans="1:50" outlineLevel="1" customHeight="1">
      <c r="A331" t="s">
        <v>5668</v>
      </c>
      <c r="B331" t="s">
        <v>5669</v>
      </c>
      <c r="C331" t="s">
        <v>5670</v>
      </c>
      <c r="D331" t="s">
        <v>5671</v>
      </c>
      <c r="E331" t="s">
        <v>5672</v>
      </c>
      <c r="F331" t="s">
        <v>5673</v>
      </c>
      <c r="G331"/>
      <c r="H331" t="s">
        <v>5674</v>
      </c>
      <c r="I331"/>
      <c r="J331"/>
      <c r="K331"/>
      <c r="L331"/>
      <c r="M331"/>
      <c r="N331" s="7">
        <v>550</v>
      </c>
      <c r="O331"/>
      <c r="P331" t="s">
        <v>5675</v>
      </c>
      <c r="Q331" t="s">
        <v>5676</v>
      </c>
      <c r="R331"/>
      <c r="S331" t="s">
        <v>5677</v>
      </c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 t="s">
        <v>5678</v>
      </c>
      <c r="AJ331" t="s">
        <v>5679</v>
      </c>
      <c r="AK331"/>
      <c r="AL331"/>
      <c r="AM331"/>
      <c r="AN331"/>
      <c r="AO331"/>
      <c r="AP331" t="s">
        <v>5680</v>
      </c>
      <c r="AQ331" t="s">
        <v>5681</v>
      </c>
      <c r="AR331"/>
      <c r="AS331"/>
      <c r="AT331"/>
      <c r="AU331"/>
      <c r="AV331" t="s">
        <v>5682</v>
      </c>
      <c r="AW331" t="s">
        <v>5683</v>
      </c>
      <c r="AX331" t="s">
        <v>5684</v>
      </c>
    </row>
    <row r="332" spans="1:50" outlineLevel="1" customHeight="1">
      <c r="A332" t="s">
        <v>5685</v>
      </c>
      <c r="B332" t="s">
        <v>5686</v>
      </c>
      <c r="C332" t="s">
        <v>5687</v>
      </c>
      <c r="D332" t="s">
        <v>5688</v>
      </c>
      <c r="E332" t="s">
        <v>5689</v>
      </c>
      <c r="F332" t="s">
        <v>5690</v>
      </c>
      <c r="G332"/>
      <c r="H332" t="s">
        <v>5691</v>
      </c>
      <c r="I332"/>
      <c r="J332"/>
      <c r="K332"/>
      <c r="L332"/>
      <c r="M332"/>
      <c r="N332" s="7">
        <v>550</v>
      </c>
      <c r="O332"/>
      <c r="P332" t="s">
        <v>5692</v>
      </c>
      <c r="Q332" t="s">
        <v>5693</v>
      </c>
      <c r="R332"/>
      <c r="S332" t="s">
        <v>5694</v>
      </c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 t="s">
        <v>5695</v>
      </c>
      <c r="AJ332" t="s">
        <v>5696</v>
      </c>
      <c r="AK332"/>
      <c r="AL332"/>
      <c r="AM332"/>
      <c r="AN332"/>
      <c r="AO332"/>
      <c r="AP332" t="s">
        <v>5697</v>
      </c>
      <c r="AQ332" t="s">
        <v>5698</v>
      </c>
      <c r="AR332"/>
      <c r="AS332"/>
      <c r="AT332"/>
      <c r="AU332"/>
      <c r="AV332" t="s">
        <v>5699</v>
      </c>
      <c r="AW332" t="s">
        <v>5700</v>
      </c>
      <c r="AX332" t="s">
        <v>5701</v>
      </c>
    </row>
    <row r="333" spans="1:50" outlineLevel="1" customHeight="1">
      <c r="A333" t="s">
        <v>5702</v>
      </c>
      <c r="B333" t="s">
        <v>5703</v>
      </c>
      <c r="C333" t="s">
        <v>5704</v>
      </c>
      <c r="D333" t="s">
        <v>5705</v>
      </c>
      <c r="E333" t="s">
        <v>5706</v>
      </c>
      <c r="F333" t="s">
        <v>5707</v>
      </c>
      <c r="G333"/>
      <c r="H333" t="s">
        <v>5708</v>
      </c>
      <c r="I333"/>
      <c r="J333"/>
      <c r="K333"/>
      <c r="L333"/>
      <c r="M333"/>
      <c r="N333" s="7">
        <v>213</v>
      </c>
      <c r="O333"/>
      <c r="P333" t="s">
        <v>5709</v>
      </c>
      <c r="Q333" t="s">
        <v>5710</v>
      </c>
      <c r="R333"/>
      <c r="S333" t="s">
        <v>5711</v>
      </c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 t="s">
        <v>5712</v>
      </c>
      <c r="AJ333" t="s">
        <v>5713</v>
      </c>
      <c r="AK333"/>
      <c r="AL333"/>
      <c r="AM333"/>
      <c r="AN333"/>
      <c r="AO333"/>
      <c r="AP333" t="s">
        <v>5714</v>
      </c>
      <c r="AQ333" t="s">
        <v>5715</v>
      </c>
      <c r="AR333"/>
      <c r="AS333"/>
      <c r="AT333"/>
      <c r="AU333"/>
      <c r="AV333" t="s">
        <v>5716</v>
      </c>
      <c r="AW333" t="s">
        <v>5717</v>
      </c>
      <c r="AX333" t="s">
        <v>5718</v>
      </c>
    </row>
    <row r="334" spans="1:50" outlineLevel="1" customHeight="1">
      <c r="A334" t="s">
        <v>5719</v>
      </c>
      <c r="B334" t="s">
        <v>5720</v>
      </c>
      <c r="C334" t="s">
        <v>5721</v>
      </c>
      <c r="D334" t="s">
        <v>5722</v>
      </c>
      <c r="E334" t="s">
        <v>5723</v>
      </c>
      <c r="F334" t="s">
        <v>5724</v>
      </c>
      <c r="G334"/>
      <c r="H334" t="s">
        <v>5725</v>
      </c>
      <c r="I334"/>
      <c r="J334"/>
      <c r="K334"/>
      <c r="L334"/>
      <c r="M334"/>
      <c r="N334" s="7">
        <v>246</v>
      </c>
      <c r="O334"/>
      <c r="P334" t="s">
        <v>5726</v>
      </c>
      <c r="Q334" t="s">
        <v>5727</v>
      </c>
      <c r="R334"/>
      <c r="S334" t="s">
        <v>5728</v>
      </c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 t="s">
        <v>5729</v>
      </c>
      <c r="AJ334" t="s">
        <v>5730</v>
      </c>
      <c r="AK334"/>
      <c r="AL334"/>
      <c r="AM334"/>
      <c r="AN334"/>
      <c r="AO334"/>
      <c r="AP334" t="s">
        <v>5731</v>
      </c>
      <c r="AQ334" t="s">
        <v>5732</v>
      </c>
      <c r="AR334"/>
      <c r="AS334"/>
      <c r="AT334"/>
      <c r="AU334"/>
      <c r="AV334" t="s">
        <v>5733</v>
      </c>
      <c r="AW334" t="s">
        <v>5734</v>
      </c>
      <c r="AX334" t="s">
        <v>5735</v>
      </c>
    </row>
    <row r="335" spans="1:50" outlineLevel="1" customHeight="1">
      <c r="A335" t="s">
        <v>5736</v>
      </c>
      <c r="B335" t="s">
        <v>5737</v>
      </c>
      <c r="C335" t="s">
        <v>5738</v>
      </c>
      <c r="D335" t="s">
        <v>5739</v>
      </c>
      <c r="E335" t="s">
        <v>5740</v>
      </c>
      <c r="F335" t="s">
        <v>5741</v>
      </c>
      <c r="G335"/>
      <c r="H335" t="s">
        <v>5742</v>
      </c>
      <c r="I335"/>
      <c r="J335"/>
      <c r="K335"/>
      <c r="L335"/>
      <c r="M335"/>
      <c r="N335" s="7">
        <v>503</v>
      </c>
      <c r="O335"/>
      <c r="P335" t="s">
        <v>5743</v>
      </c>
      <c r="Q335" t="s">
        <v>5744</v>
      </c>
      <c r="R335"/>
      <c r="S335" t="s">
        <v>5745</v>
      </c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 t="s">
        <v>5746</v>
      </c>
      <c r="AJ335" t="s">
        <v>5747</v>
      </c>
      <c r="AK335"/>
      <c r="AL335"/>
      <c r="AM335"/>
      <c r="AN335"/>
      <c r="AO335"/>
      <c r="AP335" t="s">
        <v>5748</v>
      </c>
      <c r="AQ335" t="s">
        <v>5749</v>
      </c>
      <c r="AR335"/>
      <c r="AS335"/>
      <c r="AT335"/>
      <c r="AU335"/>
      <c r="AV335" t="s">
        <v>5750</v>
      </c>
      <c r="AW335" t="s">
        <v>5751</v>
      </c>
      <c r="AX335" t="s">
        <v>5752</v>
      </c>
    </row>
    <row r="336" spans="1:50" outlineLevel="1" customHeight="1">
      <c r="A336" t="s">
        <v>5753</v>
      </c>
      <c r="B336" t="s">
        <v>5754</v>
      </c>
      <c r="C336" t="s">
        <v>5755</v>
      </c>
      <c r="D336" t="s">
        <v>5756</v>
      </c>
      <c r="E336" t="s">
        <v>5757</v>
      </c>
      <c r="F336" t="s">
        <v>5758</v>
      </c>
      <c r="G336"/>
      <c r="H336" t="s">
        <v>5759</v>
      </c>
      <c r="I336"/>
      <c r="J336"/>
      <c r="K336"/>
      <c r="L336"/>
      <c r="M336"/>
      <c r="N336" s="7">
        <v>659</v>
      </c>
      <c r="O336"/>
      <c r="P336" t="s">
        <v>5760</v>
      </c>
      <c r="Q336" t="s">
        <v>5761</v>
      </c>
      <c r="R336"/>
      <c r="S336" t="s">
        <v>5762</v>
      </c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 t="s">
        <v>5763</v>
      </c>
      <c r="AJ336" t="s">
        <v>5764</v>
      </c>
      <c r="AK336"/>
      <c r="AL336"/>
      <c r="AM336"/>
      <c r="AN336"/>
      <c r="AO336"/>
      <c r="AP336" t="s">
        <v>5765</v>
      </c>
      <c r="AQ336" t="s">
        <v>5766</v>
      </c>
      <c r="AR336"/>
      <c r="AS336"/>
      <c r="AT336"/>
      <c r="AU336"/>
      <c r="AV336" t="s">
        <v>5767</v>
      </c>
      <c r="AW336" t="s">
        <v>5768</v>
      </c>
      <c r="AX336" t="s">
        <v>5769</v>
      </c>
    </row>
    <row r="337" spans="1:50" outlineLevel="1" customHeight="1">
      <c r="A337" t="s">
        <v>5770</v>
      </c>
      <c r="B337" t="s">
        <v>5771</v>
      </c>
      <c r="C337" t="s">
        <v>5772</v>
      </c>
      <c r="D337" t="s">
        <v>5773</v>
      </c>
      <c r="E337" t="s">
        <v>5774</v>
      </c>
      <c r="F337" t="s">
        <v>5775</v>
      </c>
      <c r="G337"/>
      <c r="H337" t="s">
        <v>5776</v>
      </c>
      <c r="I337"/>
      <c r="J337"/>
      <c r="K337"/>
      <c r="L337"/>
      <c r="M337"/>
      <c r="N337" s="7">
        <v>261</v>
      </c>
      <c r="O337"/>
      <c r="P337" t="s">
        <v>5777</v>
      </c>
      <c r="Q337" t="s">
        <v>5778</v>
      </c>
      <c r="R337"/>
      <c r="S337" t="s">
        <v>5779</v>
      </c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 t="s">
        <v>5780</v>
      </c>
      <c r="AJ337" t="s">
        <v>5781</v>
      </c>
      <c r="AK337"/>
      <c r="AL337"/>
      <c r="AM337"/>
      <c r="AN337"/>
      <c r="AO337"/>
      <c r="AP337" t="s">
        <v>5782</v>
      </c>
      <c r="AQ337" t="s">
        <v>5783</v>
      </c>
      <c r="AR337"/>
      <c r="AS337"/>
      <c r="AT337"/>
      <c r="AU337"/>
      <c r="AV337" t="s">
        <v>5784</v>
      </c>
      <c r="AW337" t="s">
        <v>5785</v>
      </c>
      <c r="AX337" t="s">
        <v>5786</v>
      </c>
    </row>
    <row r="338" spans="1:50" outlineLevel="1" customHeight="1">
      <c r="A338" t="s">
        <v>5787</v>
      </c>
      <c r="B338" t="s">
        <v>5788</v>
      </c>
      <c r="C338" t="s">
        <v>5789</v>
      </c>
      <c r="D338" t="s">
        <v>5790</v>
      </c>
      <c r="E338" t="s">
        <v>5791</v>
      </c>
      <c r="F338" t="s">
        <v>5792</v>
      </c>
      <c r="G338"/>
      <c r="H338" t="s">
        <v>5793</v>
      </c>
      <c r="I338"/>
      <c r="J338"/>
      <c r="K338"/>
      <c r="L338"/>
      <c r="M338"/>
      <c r="N338" s="7">
        <v>296</v>
      </c>
      <c r="O338"/>
      <c r="P338" t="s">
        <v>5794</v>
      </c>
      <c r="Q338" t="s">
        <v>5795</v>
      </c>
      <c r="R338"/>
      <c r="S338" t="s">
        <v>5796</v>
      </c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 t="s">
        <v>5797</v>
      </c>
      <c r="AJ338" t="s">
        <v>5798</v>
      </c>
      <c r="AK338"/>
      <c r="AL338"/>
      <c r="AM338"/>
      <c r="AN338"/>
      <c r="AO338"/>
      <c r="AP338" t="s">
        <v>5799</v>
      </c>
      <c r="AQ338" t="s">
        <v>5800</v>
      </c>
      <c r="AR338"/>
      <c r="AS338"/>
      <c r="AT338"/>
      <c r="AU338"/>
      <c r="AV338" t="s">
        <v>5801</v>
      </c>
      <c r="AW338" t="s">
        <v>5802</v>
      </c>
      <c r="AX338" t="s">
        <v>5803</v>
      </c>
    </row>
    <row r="339" spans="1:50" outlineLevel="1" customHeight="1">
      <c r="A339" t="s">
        <v>5804</v>
      </c>
      <c r="B339" t="s">
        <v>5805</v>
      </c>
      <c r="C339" t="s">
        <v>5806</v>
      </c>
      <c r="D339" t="s">
        <v>5807</v>
      </c>
      <c r="E339" t="s">
        <v>5808</v>
      </c>
      <c r="F339" t="s">
        <v>5809</v>
      </c>
      <c r="G339"/>
      <c r="H339" t="s">
        <v>5810</v>
      </c>
      <c r="I339"/>
      <c r="J339"/>
      <c r="K339"/>
      <c r="L339"/>
      <c r="M339"/>
      <c r="N339" s="7">
        <v>261</v>
      </c>
      <c r="O339"/>
      <c r="P339" t="s">
        <v>5811</v>
      </c>
      <c r="Q339" t="s">
        <v>5812</v>
      </c>
      <c r="R339"/>
      <c r="S339" t="s">
        <v>5813</v>
      </c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 t="s">
        <v>5814</v>
      </c>
      <c r="AJ339" t="s">
        <v>5815</v>
      </c>
      <c r="AK339"/>
      <c r="AL339"/>
      <c r="AM339"/>
      <c r="AN339"/>
      <c r="AO339"/>
      <c r="AP339" t="s">
        <v>5816</v>
      </c>
      <c r="AQ339" t="s">
        <v>5817</v>
      </c>
      <c r="AR339"/>
      <c r="AS339"/>
      <c r="AT339"/>
      <c r="AU339"/>
      <c r="AV339" t="s">
        <v>5818</v>
      </c>
      <c r="AW339" t="s">
        <v>5819</v>
      </c>
      <c r="AX339" t="s">
        <v>5820</v>
      </c>
    </row>
    <row r="340" spans="1:50" outlineLevel="1" customHeight="1">
      <c r="A340" t="s">
        <v>5821</v>
      </c>
      <c r="B340" t="s">
        <v>5822</v>
      </c>
      <c r="C340" t="s">
        <v>5823</v>
      </c>
      <c r="D340" t="s">
        <v>5824</v>
      </c>
      <c r="E340" t="s">
        <v>5825</v>
      </c>
      <c r="F340" t="s">
        <v>5826</v>
      </c>
      <c r="G340"/>
      <c r="H340" t="s">
        <v>5827</v>
      </c>
      <c r="I340"/>
      <c r="J340"/>
      <c r="K340"/>
      <c r="L340"/>
      <c r="M340"/>
      <c r="N340" s="7">
        <v>909</v>
      </c>
      <c r="O340"/>
      <c r="P340" t="s">
        <v>5828</v>
      </c>
      <c r="Q340" t="s">
        <v>5829</v>
      </c>
      <c r="R340"/>
      <c r="S340" t="s">
        <v>5830</v>
      </c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 t="s">
        <v>5831</v>
      </c>
      <c r="AJ340" t="s">
        <v>5832</v>
      </c>
      <c r="AK340"/>
      <c r="AL340"/>
      <c r="AM340"/>
      <c r="AN340"/>
      <c r="AO340"/>
      <c r="AP340" t="s">
        <v>5833</v>
      </c>
      <c r="AQ340" t="s">
        <v>5834</v>
      </c>
      <c r="AR340"/>
      <c r="AS340"/>
      <c r="AT340"/>
      <c r="AU340"/>
      <c r="AV340" t="s">
        <v>5835</v>
      </c>
      <c r="AW340" t="s">
        <v>5836</v>
      </c>
      <c r="AX340" t="s">
        <v>5837</v>
      </c>
    </row>
    <row r="341" spans="1:50" outlineLevel="1" customHeight="1">
      <c r="A341" t="s">
        <v>5838</v>
      </c>
      <c r="B341" t="s">
        <v>5839</v>
      </c>
      <c r="C341" t="s">
        <v>5840</v>
      </c>
      <c r="D341" t="s">
        <v>5841</v>
      </c>
      <c r="E341" t="s">
        <v>5842</v>
      </c>
      <c r="F341" t="s">
        <v>5843</v>
      </c>
      <c r="G341"/>
      <c r="H341" t="s">
        <v>5844</v>
      </c>
      <c r="I341"/>
      <c r="J341"/>
      <c r="K341"/>
      <c r="L341"/>
      <c r="M341"/>
      <c r="N341" s="7">
        <v>304</v>
      </c>
      <c r="O341"/>
      <c r="P341" t="s">
        <v>5845</v>
      </c>
      <c r="Q341" t="s">
        <v>5846</v>
      </c>
      <c r="R341"/>
      <c r="S341" t="s">
        <v>5847</v>
      </c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 t="s">
        <v>5848</v>
      </c>
      <c r="AJ341" t="s">
        <v>5849</v>
      </c>
      <c r="AK341"/>
      <c r="AL341"/>
      <c r="AM341"/>
      <c r="AN341"/>
      <c r="AO341"/>
      <c r="AP341" t="s">
        <v>5850</v>
      </c>
      <c r="AQ341" t="s">
        <v>5851</v>
      </c>
      <c r="AR341"/>
      <c r="AS341"/>
      <c r="AT341"/>
      <c r="AU341"/>
      <c r="AV341" t="s">
        <v>5852</v>
      </c>
      <c r="AW341" t="s">
        <v>5853</v>
      </c>
      <c r="AX341" t="s">
        <v>5854</v>
      </c>
    </row>
    <row r="342" spans="1:50" outlineLevel="1" customHeight="1">
      <c r="A342" t="s">
        <v>5855</v>
      </c>
      <c r="B342" t="s">
        <v>5856</v>
      </c>
      <c r="C342" t="s">
        <v>5857</v>
      </c>
      <c r="D342" t="s">
        <v>5858</v>
      </c>
      <c r="E342" t="s">
        <v>5859</v>
      </c>
      <c r="F342" t="s">
        <v>5860</v>
      </c>
      <c r="G342"/>
      <c r="H342" t="s">
        <v>5861</v>
      </c>
      <c r="I342"/>
      <c r="J342"/>
      <c r="K342"/>
      <c r="L342"/>
      <c r="M342"/>
      <c r="N342" s="7">
        <v>658</v>
      </c>
      <c r="O342"/>
      <c r="P342" t="s">
        <v>5862</v>
      </c>
      <c r="Q342" t="s">
        <v>5863</v>
      </c>
      <c r="R342"/>
      <c r="S342" t="s">
        <v>5864</v>
      </c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 t="s">
        <v>5865</v>
      </c>
      <c r="AJ342" t="s">
        <v>5866</v>
      </c>
      <c r="AK342"/>
      <c r="AL342"/>
      <c r="AM342"/>
      <c r="AN342"/>
      <c r="AO342"/>
      <c r="AP342" t="s">
        <v>5867</v>
      </c>
      <c r="AQ342" t="s">
        <v>5868</v>
      </c>
      <c r="AR342"/>
      <c r="AS342"/>
      <c r="AT342"/>
      <c r="AU342"/>
      <c r="AV342" t="s">
        <v>5869</v>
      </c>
      <c r="AW342" t="s">
        <v>5870</v>
      </c>
      <c r="AX342" t="s">
        <v>5871</v>
      </c>
    </row>
    <row r="343" spans="1:50" outlineLevel="1" customHeight="1">
      <c r="A343" t="s">
        <v>5872</v>
      </c>
      <c r="B343" t="s">
        <v>5873</v>
      </c>
      <c r="C343" t="s">
        <v>5874</v>
      </c>
      <c r="D343" t="s">
        <v>5875</v>
      </c>
      <c r="E343" t="s">
        <v>5876</v>
      </c>
      <c r="F343" t="s">
        <v>5877</v>
      </c>
      <c r="G343"/>
      <c r="H343" t="s">
        <v>5878</v>
      </c>
      <c r="I343"/>
      <c r="J343"/>
      <c r="K343"/>
      <c r="L343"/>
      <c r="M343"/>
      <c r="N343" s="7">
        <v>878</v>
      </c>
      <c r="O343"/>
      <c r="P343" t="s">
        <v>5879</v>
      </c>
      <c r="Q343" t="s">
        <v>5880</v>
      </c>
      <c r="R343"/>
      <c r="S343" t="s">
        <v>5881</v>
      </c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 t="s">
        <v>5882</v>
      </c>
      <c r="AJ343" t="s">
        <v>5883</v>
      </c>
      <c r="AK343"/>
      <c r="AL343"/>
      <c r="AM343"/>
      <c r="AN343"/>
      <c r="AO343"/>
      <c r="AP343" t="s">
        <v>5884</v>
      </c>
      <c r="AQ343" t="s">
        <v>5885</v>
      </c>
      <c r="AR343"/>
      <c r="AS343"/>
      <c r="AT343"/>
      <c r="AU343"/>
      <c r="AV343" t="s">
        <v>5886</v>
      </c>
      <c r="AW343" t="s">
        <v>5887</v>
      </c>
      <c r="AX343" t="s">
        <v>5888</v>
      </c>
    </row>
    <row r="344" spans="1:50" outlineLevel="1" customHeight="1">
      <c r="A344" t="s">
        <v>5889</v>
      </c>
      <c r="B344" t="s">
        <v>5890</v>
      </c>
      <c r="C344" t="s">
        <v>5891</v>
      </c>
      <c r="D344" t="s">
        <v>5892</v>
      </c>
      <c r="E344" t="s">
        <v>5893</v>
      </c>
      <c r="F344" t="s">
        <v>5894</v>
      </c>
      <c r="G344"/>
      <c r="H344" t="s">
        <v>5895</v>
      </c>
      <c r="I344"/>
      <c r="J344"/>
      <c r="K344"/>
      <c r="L344"/>
      <c r="M344"/>
      <c r="N344" s="7">
        <v>931</v>
      </c>
      <c r="O344"/>
      <c r="P344" t="s">
        <v>5896</v>
      </c>
      <c r="Q344" t="s">
        <v>5897</v>
      </c>
      <c r="R344"/>
      <c r="S344" t="s">
        <v>5898</v>
      </c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 t="s">
        <v>5899</v>
      </c>
      <c r="AJ344" t="s">
        <v>5900</v>
      </c>
      <c r="AK344"/>
      <c r="AL344"/>
      <c r="AM344"/>
      <c r="AN344"/>
      <c r="AO344"/>
      <c r="AP344" t="s">
        <v>5901</v>
      </c>
      <c r="AQ344" t="s">
        <v>5902</v>
      </c>
      <c r="AR344"/>
      <c r="AS344"/>
      <c r="AT344"/>
      <c r="AU344"/>
      <c r="AV344" t="s">
        <v>5903</v>
      </c>
      <c r="AW344" t="s">
        <v>5904</v>
      </c>
      <c r="AX344" t="s">
        <v>5905</v>
      </c>
    </row>
    <row r="345" spans="1:50" outlineLevel="1" customHeight="1">
      <c r="A345" t="s">
        <v>5906</v>
      </c>
      <c r="B345" t="s">
        <v>5907</v>
      </c>
      <c r="C345" t="s">
        <v>5908</v>
      </c>
      <c r="D345" t="s">
        <v>5909</v>
      </c>
      <c r="E345" t="s">
        <v>5910</v>
      </c>
      <c r="F345" t="s">
        <v>5911</v>
      </c>
      <c r="G345"/>
      <c r="H345" t="s">
        <v>5912</v>
      </c>
      <c r="I345"/>
      <c r="J345"/>
      <c r="K345"/>
      <c r="L345"/>
      <c r="M345"/>
      <c r="N345" s="7">
        <v>436</v>
      </c>
      <c r="O345"/>
      <c r="P345" t="s">
        <v>5913</v>
      </c>
      <c r="Q345" t="s">
        <v>5914</v>
      </c>
      <c r="R345"/>
      <c r="S345" t="s">
        <v>5915</v>
      </c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 t="s">
        <v>5916</v>
      </c>
      <c r="AJ345" t="s">
        <v>5917</v>
      </c>
      <c r="AK345"/>
      <c r="AL345"/>
      <c r="AM345"/>
      <c r="AN345"/>
      <c r="AO345"/>
      <c r="AP345" t="s">
        <v>5918</v>
      </c>
      <c r="AQ345" t="s">
        <v>5919</v>
      </c>
      <c r="AR345"/>
      <c r="AS345"/>
      <c r="AT345"/>
      <c r="AU345"/>
      <c r="AV345" t="s">
        <v>5920</v>
      </c>
      <c r="AW345" t="s">
        <v>5921</v>
      </c>
      <c r="AX345" t="s">
        <v>5922</v>
      </c>
    </row>
    <row r="346" spans="1:50" outlineLevel="1" customHeight="1">
      <c r="A346" t="s">
        <v>5923</v>
      </c>
      <c r="B346" t="s">
        <v>5924</v>
      </c>
      <c r="C346" t="s">
        <v>5925</v>
      </c>
      <c r="D346" t="s">
        <v>5926</v>
      </c>
      <c r="E346" t="s">
        <v>5927</v>
      </c>
      <c r="F346" t="s">
        <v>5928</v>
      </c>
      <c r="G346"/>
      <c r="H346" t="s">
        <v>5929</v>
      </c>
      <c r="I346"/>
      <c r="J346"/>
      <c r="K346"/>
      <c r="L346"/>
      <c r="M346"/>
      <c r="N346" s="7">
        <v>793</v>
      </c>
      <c r="O346"/>
      <c r="P346" t="s">
        <v>5930</v>
      </c>
      <c r="Q346" t="s">
        <v>5931</v>
      </c>
      <c r="R346"/>
      <c r="S346" t="s">
        <v>5932</v>
      </c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 t="s">
        <v>5933</v>
      </c>
      <c r="AJ346" t="s">
        <v>5934</v>
      </c>
      <c r="AK346"/>
      <c r="AL346"/>
      <c r="AM346"/>
      <c r="AN346"/>
      <c r="AO346"/>
      <c r="AP346" t="s">
        <v>5935</v>
      </c>
      <c r="AQ346" t="s">
        <v>5936</v>
      </c>
      <c r="AR346"/>
      <c r="AS346"/>
      <c r="AT346"/>
      <c r="AU346"/>
      <c r="AV346" t="s">
        <v>5937</v>
      </c>
      <c r="AW346" t="s">
        <v>5938</v>
      </c>
      <c r="AX346" t="s">
        <v>5939</v>
      </c>
    </row>
    <row r="347" spans="1:50" outlineLevel="1" customHeight="1">
      <c r="A347" t="s">
        <v>5940</v>
      </c>
      <c r="B347" t="s">
        <v>5941</v>
      </c>
      <c r="C347" t="s">
        <v>5942</v>
      </c>
      <c r="D347" t="s">
        <v>5943</v>
      </c>
      <c r="E347" t="s">
        <v>5944</v>
      </c>
      <c r="F347" t="s">
        <v>5945</v>
      </c>
      <c r="G347"/>
      <c r="H347" t="s">
        <v>5946</v>
      </c>
      <c r="I347"/>
      <c r="J347"/>
      <c r="K347"/>
      <c r="L347"/>
      <c r="M347"/>
      <c r="N347" s="7">
        <v>450</v>
      </c>
      <c r="O347"/>
      <c r="P347" t="s">
        <v>5947</v>
      </c>
      <c r="Q347" t="s">
        <v>5948</v>
      </c>
      <c r="R347"/>
      <c r="S347" t="s">
        <v>5949</v>
      </c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 t="s">
        <v>5950</v>
      </c>
      <c r="AJ347" t="s">
        <v>5951</v>
      </c>
      <c r="AK347"/>
      <c r="AL347"/>
      <c r="AM347"/>
      <c r="AN347"/>
      <c r="AO347"/>
      <c r="AP347" t="s">
        <v>5952</v>
      </c>
      <c r="AQ347" t="s">
        <v>5953</v>
      </c>
      <c r="AR347"/>
      <c r="AS347"/>
      <c r="AT347"/>
      <c r="AU347"/>
      <c r="AV347" t="s">
        <v>5954</v>
      </c>
      <c r="AW347" t="s">
        <v>5955</v>
      </c>
      <c r="AX347" t="s">
        <v>5956</v>
      </c>
    </row>
    <row r="348" spans="1:50" outlineLevel="1" customHeight="1">
      <c r="A348" t="s">
        <v>5957</v>
      </c>
      <c r="B348" t="s">
        <v>5958</v>
      </c>
      <c r="C348" t="s">
        <v>5959</v>
      </c>
      <c r="D348" t="s">
        <v>5960</v>
      </c>
      <c r="E348" t="s">
        <v>5961</v>
      </c>
      <c r="F348" t="s">
        <v>5962</v>
      </c>
      <c r="G348"/>
      <c r="H348" t="s">
        <v>5963</v>
      </c>
      <c r="I348"/>
      <c r="J348"/>
      <c r="K348"/>
      <c r="L348"/>
      <c r="M348"/>
      <c r="N348" s="7">
        <v>510</v>
      </c>
      <c r="O348"/>
      <c r="P348" t="s">
        <v>5964</v>
      </c>
      <c r="Q348" t="s">
        <v>5965</v>
      </c>
      <c r="R348"/>
      <c r="S348" t="s">
        <v>5966</v>
      </c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 t="s">
        <v>5967</v>
      </c>
      <c r="AJ348" t="s">
        <v>5968</v>
      </c>
      <c r="AK348"/>
      <c r="AL348"/>
      <c r="AM348"/>
      <c r="AN348"/>
      <c r="AO348"/>
      <c r="AP348" t="s">
        <v>5969</v>
      </c>
      <c r="AQ348" t="s">
        <v>5970</v>
      </c>
      <c r="AR348"/>
      <c r="AS348"/>
      <c r="AT348"/>
      <c r="AU348"/>
      <c r="AV348" t="s">
        <v>5971</v>
      </c>
      <c r="AW348" t="s">
        <v>5972</v>
      </c>
      <c r="AX348" t="s">
        <v>5973</v>
      </c>
    </row>
    <row r="349" spans="1:50" outlineLevel="1" customHeight="1">
      <c r="A349" t="s">
        <v>5974</v>
      </c>
      <c r="B349" t="s">
        <v>5975</v>
      </c>
      <c r="C349" t="s">
        <v>5976</v>
      </c>
      <c r="D349" t="s">
        <v>5977</v>
      </c>
      <c r="E349" t="s">
        <v>5978</v>
      </c>
      <c r="F349" t="s">
        <v>5979</v>
      </c>
      <c r="G349"/>
      <c r="H349" t="s">
        <v>5980</v>
      </c>
      <c r="I349"/>
      <c r="J349"/>
      <c r="K349"/>
      <c r="L349"/>
      <c r="M349"/>
      <c r="N349" s="7">
        <v>400</v>
      </c>
      <c r="O349"/>
      <c r="P349" t="s">
        <v>5981</v>
      </c>
      <c r="Q349" t="s">
        <v>5982</v>
      </c>
      <c r="R349"/>
      <c r="S349" t="s">
        <v>5983</v>
      </c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 t="s">
        <v>5984</v>
      </c>
      <c r="AJ349" t="s">
        <v>5985</v>
      </c>
      <c r="AK349"/>
      <c r="AL349"/>
      <c r="AM349"/>
      <c r="AN349"/>
      <c r="AO349"/>
      <c r="AP349" t="s">
        <v>5986</v>
      </c>
      <c r="AQ349" t="s">
        <v>5987</v>
      </c>
      <c r="AR349"/>
      <c r="AS349"/>
      <c r="AT349"/>
      <c r="AU349"/>
      <c r="AV349" t="s">
        <v>5988</v>
      </c>
      <c r="AW349" t="s">
        <v>5989</v>
      </c>
      <c r="AX349" t="s">
        <v>5990</v>
      </c>
    </row>
    <row r="350" spans="1:50" outlineLevel="1" customHeight="1">
      <c r="A350" t="s">
        <v>5991</v>
      </c>
      <c r="B350" t="s">
        <v>5992</v>
      </c>
      <c r="C350" t="s">
        <v>5993</v>
      </c>
      <c r="D350" t="s">
        <v>5994</v>
      </c>
      <c r="E350" t="s">
        <v>5995</v>
      </c>
      <c r="F350" t="s">
        <v>5996</v>
      </c>
      <c r="G350"/>
      <c r="H350" t="s">
        <v>5997</v>
      </c>
      <c r="I350"/>
      <c r="J350"/>
      <c r="K350"/>
      <c r="L350"/>
      <c r="M350"/>
      <c r="N350" s="7">
        <v>192</v>
      </c>
      <c r="O350"/>
      <c r="P350" t="s">
        <v>5998</v>
      </c>
      <c r="Q350" t="s">
        <v>5999</v>
      </c>
      <c r="R350"/>
      <c r="S350" t="s">
        <v>6000</v>
      </c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 t="s">
        <v>6001</v>
      </c>
      <c r="AJ350" t="s">
        <v>6002</v>
      </c>
      <c r="AK350"/>
      <c r="AL350"/>
      <c r="AM350"/>
      <c r="AN350"/>
      <c r="AO350"/>
      <c r="AP350" t="s">
        <v>6003</v>
      </c>
      <c r="AQ350" t="s">
        <v>6004</v>
      </c>
      <c r="AR350"/>
      <c r="AS350"/>
      <c r="AT350"/>
      <c r="AU350"/>
      <c r="AV350" t="s">
        <v>6005</v>
      </c>
      <c r="AW350" t="s">
        <v>6006</v>
      </c>
      <c r="AX350" t="s">
        <v>6007</v>
      </c>
    </row>
    <row r="351" spans="1:50" outlineLevel="1" customHeight="1">
      <c r="A351" t="s">
        <v>6008</v>
      </c>
      <c r="B351" t="s">
        <v>6009</v>
      </c>
      <c r="C351" t="s">
        <v>6010</v>
      </c>
      <c r="D351" t="s">
        <v>6011</v>
      </c>
      <c r="E351" t="s">
        <v>6012</v>
      </c>
      <c r="F351" t="s">
        <v>6013</v>
      </c>
      <c r="G351"/>
      <c r="H351" t="s">
        <v>6014</v>
      </c>
      <c r="I351"/>
      <c r="J351"/>
      <c r="K351"/>
      <c r="L351"/>
      <c r="M351"/>
      <c r="N351" s="7">
        <v>203</v>
      </c>
      <c r="O351"/>
      <c r="P351" t="s">
        <v>6015</v>
      </c>
      <c r="Q351" t="s">
        <v>6016</v>
      </c>
      <c r="R351"/>
      <c r="S351" t="s">
        <v>6017</v>
      </c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 t="s">
        <v>6018</v>
      </c>
      <c r="AJ351" t="s">
        <v>6019</v>
      </c>
      <c r="AK351"/>
      <c r="AL351"/>
      <c r="AM351"/>
      <c r="AN351"/>
      <c r="AO351"/>
      <c r="AP351" t="s">
        <v>6020</v>
      </c>
      <c r="AQ351" t="s">
        <v>6021</v>
      </c>
      <c r="AR351"/>
      <c r="AS351"/>
      <c r="AT351"/>
      <c r="AU351"/>
      <c r="AV351" t="s">
        <v>6022</v>
      </c>
      <c r="AW351" t="s">
        <v>6023</v>
      </c>
      <c r="AX351" t="s">
        <v>6024</v>
      </c>
    </row>
    <row r="352" spans="1:50" outlineLevel="1" customHeight="1">
      <c r="A352" t="s">
        <v>6025</v>
      </c>
      <c r="B352" t="s">
        <v>6026</v>
      </c>
      <c r="C352" t="s">
        <v>6027</v>
      </c>
      <c r="D352" t="s">
        <v>6028</v>
      </c>
      <c r="E352" t="s">
        <v>6029</v>
      </c>
      <c r="F352" t="s">
        <v>6030</v>
      </c>
      <c r="G352"/>
      <c r="H352" t="s">
        <v>6031</v>
      </c>
      <c r="I352"/>
      <c r="J352"/>
      <c r="K352"/>
      <c r="L352"/>
      <c r="M352"/>
      <c r="N352" s="7">
        <v>2018</v>
      </c>
      <c r="O352"/>
      <c r="P352" t="s">
        <v>6032</v>
      </c>
      <c r="Q352" t="s">
        <v>6033</v>
      </c>
      <c r="R352"/>
      <c r="S352" t="s">
        <v>6034</v>
      </c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 t="s">
        <v>6035</v>
      </c>
      <c r="AJ352" t="s">
        <v>6036</v>
      </c>
      <c r="AK352"/>
      <c r="AL352"/>
      <c r="AM352"/>
      <c r="AN352"/>
      <c r="AO352"/>
      <c r="AP352" t="s">
        <v>6037</v>
      </c>
      <c r="AQ352" t="s">
        <v>6038</v>
      </c>
      <c r="AR352"/>
      <c r="AS352"/>
      <c r="AT352"/>
      <c r="AU352"/>
      <c r="AV352" t="s">
        <v>6039</v>
      </c>
      <c r="AW352" t="s">
        <v>6040</v>
      </c>
      <c r="AX352" t="s">
        <v>6041</v>
      </c>
    </row>
    <row r="353" spans="1:50" outlineLevel="1" customHeight="1">
      <c r="A353" t="s">
        <v>6042</v>
      </c>
      <c r="B353" t="s">
        <v>6043</v>
      </c>
      <c r="C353" t="s">
        <v>6044</v>
      </c>
      <c r="D353" t="s">
        <v>6045</v>
      </c>
      <c r="E353" t="s">
        <v>6046</v>
      </c>
      <c r="F353" t="s">
        <v>6047</v>
      </c>
      <c r="G353"/>
      <c r="H353" t="s">
        <v>6048</v>
      </c>
      <c r="I353"/>
      <c r="J353"/>
      <c r="K353"/>
      <c r="L353"/>
      <c r="M353"/>
      <c r="N353" s="7">
        <v>1009</v>
      </c>
      <c r="O353"/>
      <c r="P353" t="s">
        <v>6049</v>
      </c>
      <c r="Q353" t="s">
        <v>6050</v>
      </c>
      <c r="R353"/>
      <c r="S353" t="s">
        <v>6051</v>
      </c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 t="s">
        <v>6052</v>
      </c>
      <c r="AJ353" t="s">
        <v>6053</v>
      </c>
      <c r="AK353"/>
      <c r="AL353"/>
      <c r="AM353"/>
      <c r="AN353"/>
      <c r="AO353"/>
      <c r="AP353" t="s">
        <v>6054</v>
      </c>
      <c r="AQ353" t="s">
        <v>6055</v>
      </c>
      <c r="AR353"/>
      <c r="AS353"/>
      <c r="AT353"/>
      <c r="AU353"/>
      <c r="AV353" t="s">
        <v>6056</v>
      </c>
      <c r="AW353" t="s">
        <v>6057</v>
      </c>
      <c r="AX353" t="s">
        <v>6058</v>
      </c>
    </row>
    <row r="354" spans="1:50" outlineLevel="1" customHeight="1">
      <c r="A354" t="s">
        <v>6059</v>
      </c>
      <c r="B354" t="s">
        <v>6060</v>
      </c>
      <c r="C354" t="s">
        <v>6061</v>
      </c>
      <c r="D354" t="s">
        <v>6062</v>
      </c>
      <c r="E354" t="s">
        <v>6063</v>
      </c>
      <c r="F354" t="s">
        <v>6064</v>
      </c>
      <c r="G354"/>
      <c r="H354" t="s">
        <v>6065</v>
      </c>
      <c r="I354"/>
      <c r="J354"/>
      <c r="K354"/>
      <c r="L354"/>
      <c r="M354"/>
      <c r="N354" s="7">
        <v>1009</v>
      </c>
      <c r="O354"/>
      <c r="P354" t="s">
        <v>6066</v>
      </c>
      <c r="Q354" t="s">
        <v>6067</v>
      </c>
      <c r="R354"/>
      <c r="S354" t="s">
        <v>6068</v>
      </c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 t="s">
        <v>6069</v>
      </c>
      <c r="AJ354" t="s">
        <v>6070</v>
      </c>
      <c r="AK354"/>
      <c r="AL354"/>
      <c r="AM354"/>
      <c r="AN354"/>
      <c r="AO354"/>
      <c r="AP354" t="s">
        <v>6071</v>
      </c>
      <c r="AQ354" t="s">
        <v>6072</v>
      </c>
      <c r="AR354"/>
      <c r="AS354"/>
      <c r="AT354"/>
      <c r="AU354"/>
      <c r="AV354" t="s">
        <v>6073</v>
      </c>
      <c r="AW354" t="s">
        <v>6074</v>
      </c>
      <c r="AX354" t="s">
        <v>6075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AX1"/>
  </mergeCells>
  <dataValidations count="6">
    <dataValidation type="list" allowBlank="1" showInputMessage="1" showErrorMessage="1" sqref="E1:E354">
      <formula1>"штука/штуки,комплект/комплекты"</formula1>
    </dataValidation>
    <dataValidation type="list" allowBlank="1" showInputMessage="1" showErrorMessage="1" sqref="F1:F354">
      <formula1>"Поштучно"</formula1>
    </dataValidation>
    <dataValidation type="list" allowBlank="1" showInputMessage="1" showErrorMessage="1" sqref="S1:S354">
      <formula1>"CN (производитель)"</formula1>
    </dataValidation>
    <dataValidation type="list" allowBlank="1" showInputMessage="1" showErrorMessage="1" sqref="AJ1:AJ354">
      <formula1>"Российская Федерация"</formula1>
    </dataValidation>
    <dataValidation type="list" allowBlank="1" showInputMessage="1" showErrorMessage="1" sqref="AV1:AV354">
      <formula1>"Почта России в регионы из Тюмени"</formula1>
    </dataValidation>
    <dataValidation type="list" allowBlank="1" showInputMessage="1" showErrorMessage="1" sqref="AW1:AW354">
      <formula1>"Service Template for New Sellers"</formula1>
    </dataValidation>
  </dataValidations>
  <pageMargins left="0.7" right="0.7" top="0.75" bottom="0.75" header="0.3" footer="0.3"/>
  <pageSetup orientation="portrait"/>
  <headerFooter alignWithMargins="0"/>
  <ignoredErrors>
    <ignoredError sqref="A1:AX35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>ООО "Запсибторг"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Бумина С.П.</dc:creator>
  <dc:title>Прайс лист для AliExpress</dc:title>
  <dc:subject>PriceAliExpress</dc:subject>
  <dc:description>Не полный прайс, с картинками и свойствами</dc:description>
  <cp:keywords>Прайс лист</cp:keywords>
  <cp:lastModifiedBy/>
  <dcterms:created xsi:type="dcterms:W3CDTF">2024-10-22T23:32:13Z</dcterms:created>
  <dcterms:modified xsi:type="dcterms:W3CDTF">2024-10-22T23:32:13Z</dcterms:modified>
</cp:coreProperties>
</file>